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<sst xmlns="http://schemas.openxmlformats.org/spreadsheetml/2006/main" count="830" uniqueCount="830">
  <si>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高原病院</t>
  </si>
  <si>
    <t>〒400-0422 山梨県 南アルプス市荊沢２５５</t>
  </si>
  <si>
    <t>病棟の建築時期と構造</t>
  </si>
  <si>
    <t>建物情報＼病棟名</t>
  </si>
  <si>
    <t>療養病棟</t>
  </si>
  <si>
    <t>様式１病院病棟票(1)</t>
  </si>
  <si>
    <t>建築時期</t>
  </si>
  <si>
    <t>1955</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</si>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</sst>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42</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42</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42</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42</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42</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1.8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2</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2.4</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147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147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14463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147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147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59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30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58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147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36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29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67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147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71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76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612</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34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v>191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147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485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