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<sst xmlns="http://schemas.openxmlformats.org/spreadsheetml/2006/main" count="837" uniqueCount="837">
  <si>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山梨市立牧丘病院</t>
  </si>
  <si>
    <t>〒404-0013　山梨市牧丘町窪平302-2</t>
  </si>
  <si>
    <t>病棟の建築時期と構造</t>
  </si>
  <si>
    <t>建物情報＼病棟名</t>
  </si>
  <si>
    <t>一般病棟</t>
  </si>
  <si>
    <t>様式１病院病棟票(1)</t>
  </si>
  <si>
    <t>建築時期</t>
  </si>
  <si>
    <t>1977</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</si>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</sst>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22</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12</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3</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0.9</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1</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3</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1</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0.5</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315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96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24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195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5865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315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315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212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79</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315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211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21</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42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5</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26</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315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175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129</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11</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139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95</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44</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110</v>
      </c>
      <c r="D399" s="235"/>
      <c r="E399" s="235"/>
      <c r="F399" s="235"/>
      <c r="G399" s="235"/>
      <c r="H399" s="236"/>
      <c r="I399" s="288"/>
      <c r="J399" s="169" t="str">
        <f t="shared" si="59"/>
        <v>未確認</v>
      </c>
      <c r="K399" s="170" t="str">
        <f t="shared" si="60"/>
        <v>※</v>
      </c>
      <c r="L399" s="79">
        <v>453</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t="s">
        <v>432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432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432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587</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15.5</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15.1</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t="s">
        <v>432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t="s">
        <v>432</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432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432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432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344</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t="s">
        <v>432</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432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432</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t="s">
        <v>432</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432</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432</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432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432</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432</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432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308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28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135</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91</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60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261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32</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315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432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t="s">
        <v>432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