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36" activeTab="0"/>
  </bookViews>
  <sheets>
    <sheet name="外部委託先調査シート" sheetId="1" r:id="rId1"/>
    <sheet name="Sheet2" sheetId="2" state="hidden" r:id="rId2"/>
  </sheets>
  <definedNames>
    <definedName name="_xlnm.Print_Titles" localSheetId="0">'外部委託先調査シート'!$26:$26</definedName>
    <definedName name="選択１">'Sheet2'!$B$3:$B$4</definedName>
    <definedName name="選択２">'Sheet2'!$C$3:$C$4</definedName>
    <definedName name="選択３">'Sheet2'!$D$3:$D$7</definedName>
  </definedNames>
  <calcPr fullCalcOnLoad="1"/>
</workbook>
</file>

<file path=xl/sharedStrings.xml><?xml version="1.0" encoding="utf-8"?>
<sst xmlns="http://schemas.openxmlformats.org/spreadsheetml/2006/main" count="76" uniqueCount="76">
  <si>
    <t>　　住所</t>
  </si>
  <si>
    <t>　　代表者氏名</t>
  </si>
  <si>
    <t>受託者　　　　</t>
  </si>
  <si>
    <t>　　商号又は名称</t>
  </si>
  <si>
    <t>委託内容</t>
  </si>
  <si>
    <t>委託業務名</t>
  </si>
  <si>
    <t>委託業務内容</t>
  </si>
  <si>
    <t>有</t>
  </si>
  <si>
    <t>無</t>
  </si>
  <si>
    <t>委託期間</t>
  </si>
  <si>
    <t>情報管理に係る基本方針、規程類が整備されていますか。</t>
  </si>
  <si>
    <t>情報管理を統括する責任者が任命されていますか。</t>
  </si>
  <si>
    <t>内容</t>
  </si>
  <si>
    <t>評価項目</t>
  </si>
  <si>
    <t>情報管理に係る管理者が設置されていますか。</t>
  </si>
  <si>
    <t>～</t>
  </si>
  <si>
    <t>情報漏洩等の事案が発生した場合の体制と対応手順が整備されていますか。</t>
  </si>
  <si>
    <t>情報管理上の問題が発生した場合の連絡体制が整備されていますか。</t>
  </si>
  <si>
    <t>電子機器類について、適切に管理が行われていますか。</t>
  </si>
  <si>
    <t>外部記憶媒体について、適切に管理が行われていますか。</t>
  </si>
  <si>
    <t>重要帳票類について、適切に管理が行われていますか。</t>
  </si>
  <si>
    <t>不正アクセス対策を実施していますか。</t>
  </si>
  <si>
    <t>不正ソフトウェア対策を実施していますか。</t>
  </si>
  <si>
    <t>作業場所のあるビルへの入退館管理が行われていますか。</t>
  </si>
  <si>
    <t>作業場所のあるフロアへの入退室管理が行われていますか。</t>
  </si>
  <si>
    <t>従業員、協力会社社員、派遣社員等の識別が行われていますか。</t>
  </si>
  <si>
    <t>情報管理に関する基本方針、規程類が周知徹底されていますか。</t>
  </si>
  <si>
    <t>情報管理に関する教育・研修が定期的に行われていますか。</t>
  </si>
  <si>
    <t>再委託先と機密保持等の契約が締結されていますか。</t>
  </si>
  <si>
    <t>再委託の承諾が必要な場合、承諾を得ていますか。</t>
  </si>
  <si>
    <t>再委託先の管理が行われていますか。</t>
  </si>
  <si>
    <t>情報管理に係る点検・検査・内部監査が実施されていますか。</t>
  </si>
  <si>
    <t>情報管理に係る外部監査を受けていますか。</t>
  </si>
  <si>
    <t>その他の公的認証等</t>
  </si>
  <si>
    <t>取得していない</t>
  </si>
  <si>
    <t>規程・体制</t>
  </si>
  <si>
    <t>機器・媒体管理</t>
  </si>
  <si>
    <t>アクセス管理</t>
  </si>
  <si>
    <t>入退出管理</t>
  </si>
  <si>
    <t>要員管理</t>
  </si>
  <si>
    <t>監査</t>
  </si>
  <si>
    <t>公的認証等</t>
  </si>
  <si>
    <r>
      <t xml:space="preserve">再委託先管理
</t>
    </r>
    <r>
      <rPr>
        <sz val="9"/>
        <rFont val="ＭＳ Ｐゴシック"/>
        <family val="3"/>
      </rPr>
      <t>※再委託がある場合</t>
    </r>
  </si>
  <si>
    <t>作業場所の管理</t>
  </si>
  <si>
    <t>情報の無断持ち出しについて禁止していますか。</t>
  </si>
  <si>
    <t>情報資産の返還、廃棄</t>
  </si>
  <si>
    <t>委託業務終了時、情報資産の返還、廃棄が行われていますか。</t>
  </si>
  <si>
    <t>備考（いいえの場合は対策等を記入）</t>
  </si>
  <si>
    <t>選択１</t>
  </si>
  <si>
    <t>選択２</t>
  </si>
  <si>
    <t>プライバシーマーク</t>
  </si>
  <si>
    <t>ISMS</t>
  </si>
  <si>
    <t>ISO9000シリーズ</t>
  </si>
  <si>
    <t>選択３</t>
  </si>
  <si>
    <t>はい</t>
  </si>
  <si>
    <t>いいえ</t>
  </si>
  <si>
    <r>
      <t xml:space="preserve">結果
</t>
    </r>
    <r>
      <rPr>
        <sz val="8"/>
        <rFont val="ＭＳ Ｐゴシック"/>
        <family val="3"/>
      </rPr>
      <t>（はい・いいえ）</t>
    </r>
  </si>
  <si>
    <t>委託しているシステム関連業務に係るサーバ等の機器が設置されている場所への入退室管理が行われていますか。</t>
  </si>
  <si>
    <t>情報セキュリティ対策の実施状況</t>
  </si>
  <si>
    <t>　次の業務を受託するに当たり、当社の情報セキュリティ対策の実施状況を報告します。</t>
  </si>
  <si>
    <t>委託業務のセキュリティ責任者</t>
  </si>
  <si>
    <t>委託業務の従事者</t>
  </si>
  <si>
    <t>外部委託先調査シート 兼 情報セキュリティ対策実施状況報告書</t>
  </si>
  <si>
    <t>委託業務の情報資産の利用場所</t>
  </si>
  <si>
    <t>（１）情報資産の保管について</t>
  </si>
  <si>
    <t>（４）従事者教育について</t>
  </si>
  <si>
    <t>（５）その他の安全性及び信頼性を確保するための具体的な措置について</t>
  </si>
  <si>
    <t>（２）情報資産の持ち出しについて</t>
  </si>
  <si>
    <t>（様式）</t>
  </si>
  <si>
    <t>個人情報の有無</t>
  </si>
  <si>
    <t>再委託の有無</t>
  </si>
  <si>
    <t>情報管理に関する公的な認証・認定を取得していますか。</t>
  </si>
  <si>
    <t>（３）情報資産の返還及び廃棄について</t>
  </si>
  <si>
    <t>本委託業務に係る安全性及び信頼性を確保するための具体的な措置（必要に応じて記載）</t>
  </si>
  <si>
    <t>令和　  年　  月　  日</t>
  </si>
  <si>
    <t xml:space="preserve">                                  　　　　　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</si>
</sst>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s>
  <fonts count="42">
    <font>
      <sz val="11"/>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12"/>
      <name val="ＭＳ Ｐゴシック"/>
      <family val="3"/>
    </font>
    <font>
      <b/>
      <sz val="14"/>
      <name val="ＭＳ Ｐゴシック"/>
      <family val="3"/>
    </font>
    <font>
      <b/>
      <sz val="11"/>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8">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 fillId="0" borderId="10" xfId="0" applyFont="1" applyBorder="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vertical="center"/>
    </xf>
    <xf numFmtId="0" fontId="2" fillId="0" borderId="12" xfId="0" applyFont="1" applyBorder="1" applyAlignment="1">
      <alignment vertical="center"/>
    </xf>
    <xf numFmtId="0" fontId="0" fillId="0" borderId="13" xfId="0" applyFont="1" applyBorder="1" applyAlignment="1">
      <alignment vertical="center" wrapText="1"/>
    </xf>
    <xf numFmtId="0" fontId="0" fillId="0" borderId="14" xfId="0" applyFont="1" applyBorder="1" applyAlignment="1">
      <alignment horizontal="center" vertical="center"/>
    </xf>
    <xf numFmtId="0" fontId="0" fillId="0" borderId="0" xfId="0" applyFont="1" applyAlignment="1">
      <alignment vertical="center"/>
    </xf>
    <xf numFmtId="176" fontId="0" fillId="0" borderId="11" xfId="0" applyNumberFormat="1" applyFont="1" applyBorder="1" applyAlignment="1">
      <alignment vertical="center"/>
    </xf>
    <xf numFmtId="9" fontId="0" fillId="0" borderId="0" xfId="42" applyFont="1" applyAlignment="1">
      <alignment vertical="center"/>
    </xf>
    <xf numFmtId="0" fontId="2" fillId="0" borderId="11" xfId="0" applyFont="1" applyBorder="1" applyAlignment="1">
      <alignment vertical="center" shrinkToFit="1"/>
    </xf>
    <xf numFmtId="0" fontId="0" fillId="0" borderId="13" xfId="0" applyFont="1" applyBorder="1" applyAlignment="1">
      <alignment vertical="center" shrinkToFit="1"/>
    </xf>
    <xf numFmtId="0" fontId="2" fillId="0" borderId="13" xfId="0" applyFont="1" applyBorder="1" applyAlignment="1">
      <alignment vertical="center"/>
    </xf>
    <xf numFmtId="0" fontId="2" fillId="0" borderId="13" xfId="0" applyFont="1" applyBorder="1" applyAlignment="1">
      <alignment vertical="center" shrinkToFit="1"/>
    </xf>
    <xf numFmtId="0" fontId="0" fillId="0" borderId="0" xfId="0" applyFont="1" applyAlignment="1">
      <alignment horizontal="right" vertical="center"/>
    </xf>
    <xf numFmtId="0" fontId="0" fillId="0" borderId="11" xfId="0" applyFont="1" applyBorder="1" applyAlignment="1">
      <alignment horizontal="center" vertical="center" wrapText="1"/>
    </xf>
    <xf numFmtId="0" fontId="2" fillId="0" borderId="15" xfId="0" applyFont="1" applyBorder="1" applyAlignment="1">
      <alignment vertical="center" wrapText="1"/>
    </xf>
    <xf numFmtId="0" fontId="7" fillId="0" borderId="0" xfId="0" applyFont="1" applyAlignment="1">
      <alignment vertical="center"/>
    </xf>
    <xf numFmtId="0" fontId="7" fillId="0" borderId="0" xfId="0" applyFont="1" applyAlignment="1">
      <alignment vertical="top"/>
    </xf>
    <xf numFmtId="0" fontId="0" fillId="0" borderId="0" xfId="0" applyFont="1" applyAlignment="1">
      <alignment vertical="top"/>
    </xf>
    <xf numFmtId="0" fontId="2" fillId="0" borderId="13" xfId="0" applyFont="1" applyBorder="1" applyAlignment="1">
      <alignment vertical="center" wrapText="1"/>
    </xf>
    <xf numFmtId="0" fontId="0" fillId="0" borderId="0" xfId="0" applyFont="1" applyAlignment="1">
      <alignment vertical="center"/>
    </xf>
    <xf numFmtId="176" fontId="0" fillId="0" borderId="0" xfId="0" applyNumberFormat="1" applyFont="1" applyAlignment="1">
      <alignment vertical="center"/>
    </xf>
    <xf numFmtId="0" fontId="2" fillId="0" borderId="13" xfId="0" applyFont="1" applyBorder="1" applyAlignment="1">
      <alignment vertical="center" wrapText="1"/>
    </xf>
    <xf numFmtId="176" fontId="0" fillId="0" borderId="11" xfId="0" applyNumberFormat="1" applyFont="1" applyBorder="1" applyAlignment="1">
      <alignment horizontal="center" vertical="center"/>
    </xf>
    <xf numFmtId="176" fontId="0" fillId="0" borderId="12" xfId="0" applyNumberFormat="1" applyFont="1" applyBorder="1" applyAlignment="1">
      <alignment horizontal="center" vertical="center"/>
    </xf>
    <xf numFmtId="176" fontId="0" fillId="0" borderId="16" xfId="0" applyNumberFormat="1"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Alignment="1">
      <alignment horizontal="left" vertical="top" wrapText="1"/>
    </xf>
    <xf numFmtId="0" fontId="0" fillId="0" borderId="0" xfId="0" applyFont="1" applyAlignment="1">
      <alignment horizontal="left" vertical="top" wrapText="1"/>
    </xf>
    <xf numFmtId="0" fontId="2" fillId="0" borderId="23" xfId="0" applyFont="1" applyBorder="1" applyAlignment="1">
      <alignment vertical="center"/>
    </xf>
    <xf numFmtId="0" fontId="2" fillId="0" borderId="24"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vertical="center" wrapText="1"/>
    </xf>
    <xf numFmtId="0" fontId="2" fillId="0" borderId="15" xfId="0" applyFont="1" applyBorder="1" applyAlignment="1">
      <alignment vertical="center"/>
    </xf>
    <xf numFmtId="0" fontId="2" fillId="0" borderId="24" xfId="0" applyFont="1" applyBorder="1" applyAlignment="1">
      <alignment vertical="center"/>
    </xf>
    <xf numFmtId="0" fontId="6" fillId="0" borderId="0" xfId="0" applyFont="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1" xfId="0" applyFont="1" applyBorder="1" applyAlignment="1">
      <alignment horizontal="center" vertical="center" wrapText="1"/>
    </xf>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xf>
    <xf numFmtId="176" fontId="0" fillId="0" borderId="12" xfId="0" applyNumberFormat="1" applyFont="1" applyBorder="1" applyAlignment="1">
      <alignment horizontal="left" vertical="center"/>
    </xf>
    <xf numFmtId="176" fontId="0" fillId="0" borderId="16" xfId="0" applyNumberFormat="1" applyFont="1" applyBorder="1" applyAlignment="1">
      <alignment horizontal="left" vertical="center"/>
    </xf>
    <xf numFmtId="0" fontId="0" fillId="0" borderId="1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1181100</xdr:colOff>
      <xdr:row>22</xdr:row>
      <xdr:rowOff>0</xdr:rowOff>
    </xdr:from>
    <xdr:to>
      <xdr:col>7</xdr:col>
      <xdr:colOff>0</xdr:colOff>
      <xdr:row>22</xdr:row>
      <xdr:rowOff>0</xdr:rowOff>
    </xdr:to>
    <xdr:sp>
      <xdr:nvSpPr>
        <xdr:cNvPr id="1" name="Line 3"/>
        <xdr:cNvSpPr>
          <a:spLocks/>
        </xdr:cNvSpPr>
      </xdr:nvSpPr>
      <xdr:spPr>
        <a:xfrm>
          <a:off x="2552700" y="6410325"/>
          <a:ext cx="533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2"/>
  <sheetViews>
    <sheetView showGridLines="0" tabSelected="1" view="pageBreakPreview" zoomScale="75" zoomScaleNormal="75" zoomScaleSheetLayoutView="75" zoomScalePageLayoutView="0" workbookViewId="0" topLeftCell="A1">
      <selection activeCell="C21" sqref="C21:G21"/>
    </sheetView>
  </sheetViews>
  <sheetFormatPr defaultColWidth="9.00390625" defaultRowHeight="13.5"/>
  <cols>
    <col min="1" max="1" width="2.50390625" style="1" customWidth="1"/>
    <col min="2" max="2" width="15.50390625" style="1" customWidth="1"/>
    <col min="3" max="3" width="18.375" style="1" customWidth="1"/>
    <col min="4" max="4" width="13.75390625" style="1" customWidth="1"/>
    <col min="5" max="5" width="15.625" style="1" customWidth="1"/>
    <col min="6" max="6" width="10.75390625" style="1" customWidth="1"/>
    <col min="7" max="7" width="27.00390625" style="1" customWidth="1"/>
    <col min="8" max="8" width="3.25390625" style="1" customWidth="1"/>
    <col min="9" max="16384" width="9.00390625" style="1" customWidth="1"/>
  </cols>
  <sheetData>
    <row r="1" spans="1:7" ht="15.75" customHeight="1">
      <c r="A1" s="1" t="s">
        <v>68</v>
      </c>
      <c r="G1" s="18"/>
    </row>
    <row r="2" ht="11.25" customHeight="1">
      <c r="G2" s="18"/>
    </row>
    <row r="3" spans="1:7" ht="19.5" customHeight="1">
      <c r="A3" s="47" t="s">
        <v>62</v>
      </c>
      <c r="B3" s="47"/>
      <c r="C3" s="47"/>
      <c r="D3" s="47"/>
      <c r="E3" s="47"/>
      <c r="F3" s="47"/>
      <c r="G3" s="47"/>
    </row>
    <row r="4" ht="19.5" customHeight="1"/>
    <row r="5" spans="1:8" ht="19.5" customHeight="1">
      <c r="A5" s="52" t="s">
        <v>59</v>
      </c>
      <c r="B5" s="52"/>
      <c r="C5" s="52"/>
      <c r="D5" s="52"/>
      <c r="E5" s="52"/>
      <c r="F5" s="52"/>
      <c r="G5" s="52"/>
      <c r="H5" s="11"/>
    </row>
    <row r="6" ht="19.5" customHeight="1"/>
    <row r="7" ht="19.5" customHeight="1"/>
    <row r="8" ht="19.5" customHeight="1">
      <c r="E8" s="26" t="s">
        <v>74</v>
      </c>
    </row>
    <row r="9" ht="19.5" customHeight="1"/>
    <row r="10" ht="19.5" customHeight="1">
      <c r="E10" s="1" t="s">
        <v>2</v>
      </c>
    </row>
    <row r="11" spans="5:7" ht="19.5" customHeight="1">
      <c r="E11" s="1" t="s">
        <v>0</v>
      </c>
      <c r="F11" s="53"/>
      <c r="G11" s="54"/>
    </row>
    <row r="12" spans="5:7" ht="19.5" customHeight="1">
      <c r="E12" s="1" t="s">
        <v>3</v>
      </c>
      <c r="F12" s="53"/>
      <c r="G12" s="54"/>
    </row>
    <row r="13" spans="5:8" ht="19.5" customHeight="1">
      <c r="E13" s="1" t="s">
        <v>1</v>
      </c>
      <c r="F13" s="25" t="s">
        <v>75</v>
      </c>
      <c r="G13" s="18"/>
      <c r="H13" s="2"/>
    </row>
    <row r="14" ht="19.5" customHeight="1"/>
    <row r="15" spans="1:2" ht="19.5" customHeight="1">
      <c r="A15" s="21">
        <v>1</v>
      </c>
      <c r="B15" s="21" t="s">
        <v>4</v>
      </c>
    </row>
    <row r="16" spans="2:7" ht="19.5" customHeight="1">
      <c r="B16" s="7" t="s">
        <v>5</v>
      </c>
      <c r="C16" s="48"/>
      <c r="D16" s="49"/>
      <c r="E16" s="49"/>
      <c r="F16" s="49"/>
      <c r="G16" s="50"/>
    </row>
    <row r="17" spans="2:7" ht="72.75" customHeight="1">
      <c r="B17" s="7" t="s">
        <v>6</v>
      </c>
      <c r="C17" s="51"/>
      <c r="D17" s="49"/>
      <c r="E17" s="49"/>
      <c r="F17" s="49"/>
      <c r="G17" s="50"/>
    </row>
    <row r="18" spans="2:7" ht="19.5" customHeight="1">
      <c r="B18" s="7" t="s">
        <v>9</v>
      </c>
      <c r="C18" s="12">
        <v>45383</v>
      </c>
      <c r="D18" s="5" t="s">
        <v>15</v>
      </c>
      <c r="E18" s="55">
        <v>45747</v>
      </c>
      <c r="F18" s="55"/>
      <c r="G18" s="56"/>
    </row>
    <row r="19" spans="2:7" ht="28.5" customHeight="1">
      <c r="B19" s="9" t="s">
        <v>60</v>
      </c>
      <c r="C19" s="28"/>
      <c r="D19" s="29"/>
      <c r="E19" s="29"/>
      <c r="F19" s="29"/>
      <c r="G19" s="30"/>
    </row>
    <row r="20" spans="2:7" ht="28.5" customHeight="1">
      <c r="B20" s="9" t="s">
        <v>61</v>
      </c>
      <c r="C20" s="28"/>
      <c r="D20" s="29"/>
      <c r="E20" s="29"/>
      <c r="F20" s="29"/>
      <c r="G20" s="30"/>
    </row>
    <row r="21" spans="2:7" ht="36" customHeight="1">
      <c r="B21" s="9" t="s">
        <v>63</v>
      </c>
      <c r="C21" s="48"/>
      <c r="D21" s="49"/>
      <c r="E21" s="49"/>
      <c r="F21" s="49"/>
      <c r="G21" s="50"/>
    </row>
    <row r="22" spans="2:7" ht="19.5" customHeight="1">
      <c r="B22" s="7" t="s">
        <v>69</v>
      </c>
      <c r="C22" s="10"/>
      <c r="D22" s="31"/>
      <c r="E22" s="32"/>
      <c r="F22" s="32"/>
      <c r="G22" s="33"/>
    </row>
    <row r="23" spans="2:7" ht="19.5" customHeight="1">
      <c r="B23" s="7" t="s">
        <v>70</v>
      </c>
      <c r="C23" s="4"/>
      <c r="D23" s="34"/>
      <c r="E23" s="35"/>
      <c r="F23" s="35"/>
      <c r="G23" s="36"/>
    </row>
    <row r="24" ht="19.5" customHeight="1"/>
    <row r="25" spans="1:2" ht="19.5" customHeight="1">
      <c r="A25" s="21">
        <v>2</v>
      </c>
      <c r="B25" s="21" t="s">
        <v>58</v>
      </c>
    </row>
    <row r="26" spans="2:7" ht="42.75" customHeight="1">
      <c r="B26" s="6" t="s">
        <v>13</v>
      </c>
      <c r="C26" s="57" t="s">
        <v>12</v>
      </c>
      <c r="D26" s="49"/>
      <c r="E26" s="50"/>
      <c r="F26" s="19" t="s">
        <v>56</v>
      </c>
      <c r="G26" s="15" t="s">
        <v>47</v>
      </c>
    </row>
    <row r="27" spans="2:7" ht="39.75" customHeight="1">
      <c r="B27" s="39" t="s">
        <v>35</v>
      </c>
      <c r="C27" s="27" t="s">
        <v>10</v>
      </c>
      <c r="D27" s="27"/>
      <c r="E27" s="27"/>
      <c r="F27" s="8"/>
      <c r="G27" s="16"/>
    </row>
    <row r="28" spans="2:7" ht="39.75" customHeight="1">
      <c r="B28" s="39"/>
      <c r="C28" s="27" t="s">
        <v>11</v>
      </c>
      <c r="D28" s="27"/>
      <c r="E28" s="27"/>
      <c r="F28" s="8"/>
      <c r="G28" s="16"/>
    </row>
    <row r="29" spans="2:7" ht="39.75" customHeight="1">
      <c r="B29" s="39"/>
      <c r="C29" s="27" t="s">
        <v>14</v>
      </c>
      <c r="D29" s="27"/>
      <c r="E29" s="27"/>
      <c r="F29" s="8"/>
      <c r="G29" s="16"/>
    </row>
    <row r="30" spans="2:7" ht="39.75" customHeight="1">
      <c r="B30" s="39"/>
      <c r="C30" s="27" t="s">
        <v>16</v>
      </c>
      <c r="D30" s="27"/>
      <c r="E30" s="27"/>
      <c r="F30" s="8"/>
      <c r="G30" s="16"/>
    </row>
    <row r="31" spans="2:7" ht="39.75" customHeight="1">
      <c r="B31" s="39"/>
      <c r="C31" s="27" t="s">
        <v>17</v>
      </c>
      <c r="D31" s="27"/>
      <c r="E31" s="27"/>
      <c r="F31" s="8"/>
      <c r="G31" s="16"/>
    </row>
    <row r="32" spans="2:7" ht="39.75" customHeight="1">
      <c r="B32" s="45" t="s">
        <v>36</v>
      </c>
      <c r="C32" s="27" t="s">
        <v>18</v>
      </c>
      <c r="D32" s="27"/>
      <c r="E32" s="27"/>
      <c r="F32" s="8"/>
      <c r="G32" s="16"/>
    </row>
    <row r="33" spans="2:7" ht="39.75" customHeight="1">
      <c r="B33" s="39"/>
      <c r="C33" s="27" t="s">
        <v>19</v>
      </c>
      <c r="D33" s="27"/>
      <c r="E33" s="27"/>
      <c r="F33" s="8"/>
      <c r="G33" s="16"/>
    </row>
    <row r="34" spans="2:7" ht="39.75" customHeight="1">
      <c r="B34" s="46"/>
      <c r="C34" s="27" t="s">
        <v>20</v>
      </c>
      <c r="D34" s="27"/>
      <c r="E34" s="27"/>
      <c r="F34" s="8"/>
      <c r="G34" s="16"/>
    </row>
    <row r="35" spans="2:7" ht="39.75" customHeight="1">
      <c r="B35" s="16" t="s">
        <v>43</v>
      </c>
      <c r="C35" s="41" t="s">
        <v>44</v>
      </c>
      <c r="D35" s="42"/>
      <c r="E35" s="43"/>
      <c r="F35" s="8"/>
      <c r="G35" s="16"/>
    </row>
    <row r="36" spans="2:7" ht="39.75" customHeight="1">
      <c r="B36" s="45" t="s">
        <v>37</v>
      </c>
      <c r="C36" s="27" t="s">
        <v>21</v>
      </c>
      <c r="D36" s="27"/>
      <c r="E36" s="27"/>
      <c r="F36" s="8"/>
      <c r="G36" s="16"/>
    </row>
    <row r="37" spans="2:7" ht="39.75" customHeight="1">
      <c r="B37" s="39"/>
      <c r="C37" s="27" t="s">
        <v>22</v>
      </c>
      <c r="D37" s="27"/>
      <c r="E37" s="27"/>
      <c r="F37" s="8"/>
      <c r="G37" s="16"/>
    </row>
    <row r="38" spans="2:7" ht="39.75" customHeight="1">
      <c r="B38" s="45" t="s">
        <v>38</v>
      </c>
      <c r="C38" s="40" t="s">
        <v>23</v>
      </c>
      <c r="D38" s="40"/>
      <c r="E38" s="40"/>
      <c r="F38" s="8"/>
      <c r="G38" s="16"/>
    </row>
    <row r="39" spans="2:7" ht="39.75" customHeight="1">
      <c r="B39" s="39"/>
      <c r="C39" s="27" t="s">
        <v>24</v>
      </c>
      <c r="D39" s="27"/>
      <c r="E39" s="27"/>
      <c r="F39" s="8"/>
      <c r="G39" s="16"/>
    </row>
    <row r="40" spans="2:7" ht="39.75" customHeight="1">
      <c r="B40" s="39"/>
      <c r="C40" s="27" t="s">
        <v>57</v>
      </c>
      <c r="D40" s="27"/>
      <c r="E40" s="27"/>
      <c r="F40" s="8"/>
      <c r="G40" s="16"/>
    </row>
    <row r="41" spans="2:7" ht="39.75" customHeight="1">
      <c r="B41" s="45" t="s">
        <v>39</v>
      </c>
      <c r="C41" s="27" t="s">
        <v>25</v>
      </c>
      <c r="D41" s="27"/>
      <c r="E41" s="27"/>
      <c r="F41" s="8"/>
      <c r="G41" s="16"/>
    </row>
    <row r="42" spans="2:7" ht="39.75" customHeight="1">
      <c r="B42" s="39"/>
      <c r="C42" s="27" t="s">
        <v>26</v>
      </c>
      <c r="D42" s="27"/>
      <c r="E42" s="27"/>
      <c r="F42" s="8"/>
      <c r="G42" s="16"/>
    </row>
    <row r="43" spans="2:7" ht="39.75" customHeight="1">
      <c r="B43" s="39"/>
      <c r="C43" s="27" t="s">
        <v>27</v>
      </c>
      <c r="D43" s="27"/>
      <c r="E43" s="27"/>
      <c r="F43" s="8"/>
      <c r="G43" s="16"/>
    </row>
    <row r="44" spans="2:7" ht="39.75" customHeight="1">
      <c r="B44" s="44" t="s">
        <v>42</v>
      </c>
      <c r="C44" s="27" t="s">
        <v>28</v>
      </c>
      <c r="D44" s="27"/>
      <c r="E44" s="27"/>
      <c r="F44" s="8"/>
      <c r="G44" s="24"/>
    </row>
    <row r="45" spans="2:7" ht="39.75" customHeight="1">
      <c r="B45" s="39"/>
      <c r="C45" s="27" t="s">
        <v>29</v>
      </c>
      <c r="D45" s="27"/>
      <c r="E45" s="27"/>
      <c r="F45" s="8"/>
      <c r="G45" s="16"/>
    </row>
    <row r="46" spans="2:7" ht="39.75" customHeight="1">
      <c r="B46" s="39"/>
      <c r="C46" s="27" t="s">
        <v>30</v>
      </c>
      <c r="D46" s="27"/>
      <c r="E46" s="27"/>
      <c r="F46" s="8"/>
      <c r="G46" s="16"/>
    </row>
    <row r="47" spans="2:7" ht="39.75" customHeight="1">
      <c r="B47" s="20" t="s">
        <v>45</v>
      </c>
      <c r="C47" s="41" t="s">
        <v>46</v>
      </c>
      <c r="D47" s="42"/>
      <c r="E47" s="43"/>
      <c r="F47" s="8"/>
      <c r="G47" s="16"/>
    </row>
    <row r="48" spans="2:7" ht="39.75" customHeight="1">
      <c r="B48" s="45" t="s">
        <v>40</v>
      </c>
      <c r="C48" s="40" t="s">
        <v>31</v>
      </c>
      <c r="D48" s="40"/>
      <c r="E48" s="40"/>
      <c r="F48" s="3"/>
      <c r="G48" s="16"/>
    </row>
    <row r="49" spans="2:7" ht="39.75" customHeight="1">
      <c r="B49" s="39"/>
      <c r="C49" s="27" t="s">
        <v>32</v>
      </c>
      <c r="D49" s="27"/>
      <c r="E49" s="27"/>
      <c r="F49" s="3"/>
      <c r="G49" s="16"/>
    </row>
    <row r="50" spans="2:7" ht="39.75" customHeight="1">
      <c r="B50" s="16" t="s">
        <v>41</v>
      </c>
      <c r="C50" s="41" t="s">
        <v>71</v>
      </c>
      <c r="D50" s="42"/>
      <c r="E50" s="43"/>
      <c r="F50" s="14"/>
      <c r="G50" s="17"/>
    </row>
    <row r="51" ht="34.5" customHeight="1"/>
    <row r="52" spans="1:3" ht="20.25" customHeight="1">
      <c r="A52" s="22">
        <v>3</v>
      </c>
      <c r="B52" s="22" t="s">
        <v>73</v>
      </c>
      <c r="C52" s="23"/>
    </row>
    <row r="53" ht="16.5" customHeight="1">
      <c r="A53" s="1" t="s">
        <v>64</v>
      </c>
    </row>
    <row r="54" spans="2:7" ht="16.5" customHeight="1">
      <c r="B54" s="38"/>
      <c r="C54" s="38"/>
      <c r="D54" s="38"/>
      <c r="E54" s="38"/>
      <c r="F54" s="38"/>
      <c r="G54" s="38"/>
    </row>
    <row r="55" ht="16.5" customHeight="1">
      <c r="A55" s="1" t="s">
        <v>67</v>
      </c>
    </row>
    <row r="56" spans="2:7" ht="16.5" customHeight="1">
      <c r="B56" s="38"/>
      <c r="C56" s="38"/>
      <c r="D56" s="38"/>
      <c r="E56" s="38"/>
      <c r="F56" s="38"/>
      <c r="G56" s="38"/>
    </row>
    <row r="57" ht="16.5" customHeight="1">
      <c r="A57" s="1" t="s">
        <v>72</v>
      </c>
    </row>
    <row r="58" spans="2:7" ht="16.5" customHeight="1">
      <c r="B58" s="38"/>
      <c r="C58" s="38"/>
      <c r="D58" s="38"/>
      <c r="E58" s="38"/>
      <c r="F58" s="38"/>
      <c r="G58" s="38"/>
    </row>
    <row r="59" ht="16.5" customHeight="1">
      <c r="A59" s="1" t="s">
        <v>65</v>
      </c>
    </row>
    <row r="60" spans="2:7" ht="16.5" customHeight="1">
      <c r="B60" s="38"/>
      <c r="C60" s="38"/>
      <c r="D60" s="38"/>
      <c r="E60" s="38"/>
      <c r="F60" s="38"/>
      <c r="G60" s="38"/>
    </row>
    <row r="61" ht="16.5" customHeight="1">
      <c r="A61" s="1" t="s">
        <v>66</v>
      </c>
    </row>
    <row r="62" spans="2:7" ht="12.75">
      <c r="B62" s="37"/>
      <c r="C62" s="38"/>
      <c r="D62" s="38"/>
      <c r="E62" s="38"/>
      <c r="F62" s="38"/>
      <c r="G62" s="38"/>
    </row>
  </sheetData>
  <sheetProtection/>
  <mergeCells count="49">
    <mergeCell ref="C50:E50"/>
    <mergeCell ref="C49:E49"/>
    <mergeCell ref="C40:E40"/>
    <mergeCell ref="C46:E46"/>
    <mergeCell ref="C26:E26"/>
    <mergeCell ref="C43:E43"/>
    <mergeCell ref="C44:E44"/>
    <mergeCell ref="C45:E45"/>
    <mergeCell ref="C33:E33"/>
    <mergeCell ref="C34:E34"/>
    <mergeCell ref="B48:B49"/>
    <mergeCell ref="C47:E47"/>
    <mergeCell ref="C48:E48"/>
    <mergeCell ref="C41:E41"/>
    <mergeCell ref="C42:E42"/>
    <mergeCell ref="B41:B43"/>
    <mergeCell ref="A3:G3"/>
    <mergeCell ref="C21:G21"/>
    <mergeCell ref="C17:G17"/>
    <mergeCell ref="C16:G16"/>
    <mergeCell ref="A5:G5"/>
    <mergeCell ref="F12:G12"/>
    <mergeCell ref="F11:G11"/>
    <mergeCell ref="C20:G20"/>
    <mergeCell ref="E18:G18"/>
    <mergeCell ref="B44:B46"/>
    <mergeCell ref="B36:B37"/>
    <mergeCell ref="B38:B40"/>
    <mergeCell ref="B32:B34"/>
    <mergeCell ref="C39:E39"/>
    <mergeCell ref="C36:E36"/>
    <mergeCell ref="C37:E37"/>
    <mergeCell ref="B62:G62"/>
    <mergeCell ref="B54:G54"/>
    <mergeCell ref="B56:G56"/>
    <mergeCell ref="B58:G58"/>
    <mergeCell ref="B60:G60"/>
    <mergeCell ref="B27:B31"/>
    <mergeCell ref="C29:E29"/>
    <mergeCell ref="C30:E30"/>
    <mergeCell ref="C38:E38"/>
    <mergeCell ref="C35:E35"/>
    <mergeCell ref="C31:E31"/>
    <mergeCell ref="C19:G19"/>
    <mergeCell ref="C32:E32"/>
    <mergeCell ref="D22:G22"/>
    <mergeCell ref="D23:G23"/>
    <mergeCell ref="C27:E27"/>
    <mergeCell ref="C28:E28"/>
  </mergeCells>
  <dataValidations count="3">
    <dataValidation type="list" allowBlank="1" showInputMessage="1" showErrorMessage="1" sqref="F27:F49">
      <formula1>選択２</formula1>
    </dataValidation>
    <dataValidation type="list" allowBlank="1" showInputMessage="1" showErrorMessage="1" sqref="F50">
      <formula1>選択３</formula1>
    </dataValidation>
    <dataValidation type="list" allowBlank="1" showInputMessage="1" showErrorMessage="1" sqref="C22:C23">
      <formula1>選択１</formula1>
    </dataValidation>
  </dataValidations>
  <printOptions/>
  <pageMargins left="0.44" right="0.32" top="0.5" bottom="0.3" header="0.27" footer="0.16"/>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B2:D7"/>
  <sheetViews>
    <sheetView zoomScalePageLayoutView="0" workbookViewId="0" topLeftCell="A1">
      <selection activeCell="C11" sqref="C11"/>
    </sheetView>
  </sheetViews>
  <sheetFormatPr defaultColWidth="9.00390625" defaultRowHeight="13.5"/>
  <cols>
    <col min="3" max="3" width="6.75390625" style="0" bestFit="1" customWidth="1"/>
  </cols>
  <sheetData>
    <row r="2" spans="2:4" ht="12.75">
      <c r="B2" t="s">
        <v>48</v>
      </c>
      <c r="C2" s="13" t="s">
        <v>49</v>
      </c>
      <c r="D2" t="s">
        <v>53</v>
      </c>
    </row>
    <row r="3" spans="2:4" ht="12.75">
      <c r="B3" t="s">
        <v>7</v>
      </c>
      <c r="C3" t="s">
        <v>54</v>
      </c>
      <c r="D3" t="s">
        <v>50</v>
      </c>
    </row>
    <row r="4" spans="2:4" ht="12.75">
      <c r="B4" t="s">
        <v>8</v>
      </c>
      <c r="C4" t="s">
        <v>55</v>
      </c>
      <c r="D4" t="s">
        <v>51</v>
      </c>
    </row>
    <row r="5" ht="12.75">
      <c r="D5" t="s">
        <v>52</v>
      </c>
    </row>
    <row r="6" ht="12.75">
      <c r="D6" t="s">
        <v>33</v>
      </c>
    </row>
    <row r="7" ht="12.75">
      <c r="D7" t="s">
        <v>34</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廣瀬浩次</cp:lastModifiedBy>
  <cp:lastPrinted>2023-02-06T04:08:01Z</cp:lastPrinted>
  <dcterms:created xsi:type="dcterms:W3CDTF">2007-06-14T09:22:43Z</dcterms:created>
  <dcterms:modified xsi:type="dcterms:W3CDTF">2024-01-31T06:02:44Z</dcterms:modified>
  <cp:category/>
  <cp:version/>
  <cp:contentType/>
  <cp:contentStatus/>
</cp:coreProperties>
</file>