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<sst xmlns="http://schemas.openxmlformats.org/spreadsheetml/2006/main" count="850" uniqueCount="850">
  <si>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</si>
  <si>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城東病院</t>
  </si>
  <si>
    <t>〒400-0861　甲府市城東４－１３－１５</t>
  </si>
  <si>
    <t>病棟の建築時期と構造</t>
  </si>
  <si>
    <t>建物情報＼病棟名</t>
  </si>
  <si>
    <t>1F</t>
  </si>
  <si>
    <t>様式１病院病棟票(1)</t>
  </si>
  <si>
    <t>建築時期</t>
  </si>
  <si>
    <t>1997</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</si>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</sst>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62</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59</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59</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62</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145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13</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10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2</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2</v>
      </c>
      <c r="N216" s="282">
        <v>41</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3</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45</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7</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12</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1</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3</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1</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5</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1</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145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2</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317</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246</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71</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35104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188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317</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1</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51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198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52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14</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1</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188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1</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14</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9</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7</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30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8</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113</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6</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187</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99</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38</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38</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12</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t="s">
        <v>362</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363</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1383</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362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362</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t="s">
        <v>362</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t="s">
        <v>362</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221</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362</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t="s">
        <v>362</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t="s">
        <v>362</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t="s">
        <v>362</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217</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t="s">
        <v>362</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362</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362</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362</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362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362</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362</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362</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362</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1355</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487</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720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362</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362</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362</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362</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187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t="s">
        <v>362</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362</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t="s">
        <v>362</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