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<sst xmlns="http://schemas.openxmlformats.org/spreadsheetml/2006/main" count="849" uniqueCount="849">
  <si>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</si>
  <si>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高原病院</t>
  </si>
  <si>
    <t>〒400-0422　南アルプス市荊沢２５５</t>
  </si>
  <si>
    <t>病棟の建築時期と構造</t>
  </si>
  <si>
    <t>建物情報＼病棟名</t>
  </si>
  <si>
    <t>療養病棟</t>
  </si>
  <si>
    <t>様式１病院病棟票(1)</t>
  </si>
  <si>
    <t>建築時期</t>
  </si>
  <si>
    <t>1955</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</si>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</sst>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42</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42</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42</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42</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145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1.3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5</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1</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1.1</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145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142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45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97</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14864</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142</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142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79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37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26</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142</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47</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18</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74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142</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74</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22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41</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19</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16</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3</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630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361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361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361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361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t="s">
        <v>361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361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361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514</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361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