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1755" windowWidth="16620" windowHeight="4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<sst xmlns="http://schemas.openxmlformats.org/spreadsheetml/2006/main" count="19" uniqueCount="13">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</sst>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4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4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4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4" customHeight="1">
      <c r="A8" s="21">
        <v>58</v>
      </c>
      <c r="B8" s="2">
        <f aca="true" t="shared" si="0" ref="B8:B21">C8+D8</f>
        <v>9406</v>
      </c>
      <c r="C8" s="3">
        <v>5267</v>
      </c>
      <c r="D8" s="3">
        <v>4139</v>
      </c>
      <c r="E8" s="22">
        <v>6.2</v>
      </c>
      <c r="F8" s="4">
        <f aca="true" t="shared" si="1" ref="F8:F21">G8+H8</f>
        <v>65</v>
      </c>
      <c r="G8" s="4">
        <v>38</v>
      </c>
      <c r="H8" s="4">
        <v>27</v>
      </c>
      <c r="I8" s="23">
        <v>6.5</v>
      </c>
    </row>
    <row r="9" spans="1:9" ht="24" customHeight="1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4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4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4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4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4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4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4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4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4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4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4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4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4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4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4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4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4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4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4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4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4" customHeight="1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4" customHeight="1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4" customHeight="1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4" customHeight="1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13.5" customHeight="1" thickBot="1">
      <c r="A34" s="28"/>
      <c r="B34" s="5"/>
      <c r="C34" s="6"/>
      <c r="D34" s="6"/>
      <c r="E34" s="29"/>
      <c r="F34" s="6"/>
      <c r="G34" s="6"/>
      <c r="H34" s="6"/>
      <c r="I34" s="30"/>
    </row>
    <row r="35" spans="1:9" ht="17.25" customHeight="1">
      <c r="A35" s="8"/>
      <c r="B35" s="8"/>
      <c r="C35" s="8"/>
      <c r="D35" s="8"/>
      <c r="E35" s="8"/>
      <c r="F35" s="8"/>
      <c r="G35" s="8"/>
      <c r="H35" s="8"/>
      <c r="I35" s="31" t="s">
        <v>10</v>
      </c>
    </row>
    <row r="36" spans="1:9" ht="13.5">
      <c r="A36" s="8"/>
      <c r="B36" s="8"/>
      <c r="C36" s="8"/>
      <c r="D36" s="8"/>
      <c r="E36" s="8"/>
      <c r="F36" s="8"/>
      <c r="G36" s="8"/>
      <c r="H36" s="8"/>
      <c r="I36" s="8"/>
    </row>
  </sheetData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2010-03-04T08:25:41Z</cp:lastPrinted>
  <dcterms:created xsi:type="dcterms:W3CDTF">2004-12-21T09:05:32Z</dcterms:created>
  <dcterms:modified xsi:type="dcterms:W3CDTF">2010-03-06T07:08:29Z</dcterms:modified>
  <cp:category/>
  <cp:version/>
  <cp:contentType/>
  <cp:contentStatus/>
</cp:coreProperties>
</file>