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30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<sst xmlns="http://schemas.openxmlformats.org/spreadsheetml/2006/main" count="605" uniqueCount="20">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</sst>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5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62550251"/>
        <c:axId val="26081348"/>
      </c:lineChart>
      <c:catAx>
        <c:axId val="62550251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delete val="1"/>
        <c:majorTickMark val="out"/>
        <c:minorTickMark val="none"/>
        <c:tickLblPos val="nextTo"/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delete val="1"/>
        <c:majorTickMark val="out"/>
        <c:minorTickMark val="none"/>
        <c:tickLblPos val="nextTo"/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delete val="1"/>
        <c:majorTickMark val="out"/>
        <c:minorTickMark val="none"/>
        <c:tickLblPos val="nextTo"/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58720323"/>
        <c:axId val="58720860"/>
      </c:lineChart>
      <c:catAx>
        <c:axId val="5872032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8725693"/>
        <c:axId val="58769190"/>
      </c:lineChart>
      <c:catAx>
        <c:axId val="5872569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delete val="1"/>
        <c:majorTickMark val="out"/>
        <c:minorTickMark val="none"/>
        <c:tickLblPos val="nextTo"/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27284369"/>
        <c:axId val="44232730"/>
      </c:lineChart>
      <c:catAx>
        <c:axId val="27284369"/>
        <c:scaling>
          <c:orientation val="minMax"/>
        </c:scaling>
        <c:axPos val="b"/>
        <c:delete val="1"/>
        <c:majorTickMark val="out"/>
        <c:minorTickMark val="none"/>
        <c:tickLblPos val="nextTo"/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0.6</v>
      </c>
      <c r="D4" s="10">
        <v>-2.32</v>
      </c>
      <c r="E4" s="10">
        <v>2.52</v>
      </c>
      <c r="F4" s="10">
        <v>0.08</v>
      </c>
      <c r="G4" s="10">
        <v>-0.27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-2.32</v>
      </c>
      <c r="E5" s="10">
        <v>2.51</v>
      </c>
      <c r="F5" s="10">
        <v>0.08</v>
      </c>
      <c r="G5" s="10">
        <v>-0.27</v>
      </c>
    </row>
    <row r="6" spans="1:7" ht="13.5" customHeight="1">
      <c r="A6" s="8">
        <v>3</v>
      </c>
      <c r="B6" s="9" t="s">
        <v>8</v>
      </c>
      <c r="C6" s="10">
        <v>0.59</v>
      </c>
      <c r="D6" s="10">
        <v>-2.32</v>
      </c>
      <c r="E6" s="10">
        <v>2.51</v>
      </c>
      <c r="F6" s="10">
        <v>0.08</v>
      </c>
      <c r="G6" s="10">
        <v>-0.27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-2.31</v>
      </c>
      <c r="E7" s="10">
        <v>2.53</v>
      </c>
      <c r="F7" s="10">
        <v>0.11</v>
      </c>
      <c r="G7" s="10">
        <v>-0.24</v>
      </c>
    </row>
    <row r="8" spans="1:7" ht="13.5" customHeight="1">
      <c r="A8" s="11">
        <v>5</v>
      </c>
      <c r="B8" s="12" t="s">
        <v>8</v>
      </c>
      <c r="C8" s="10">
        <v>0.61</v>
      </c>
      <c r="D8" s="10">
        <v>-2.31</v>
      </c>
      <c r="E8" s="10">
        <v>2.54</v>
      </c>
      <c r="F8" s="10">
        <v>0.11</v>
      </c>
      <c r="G8" s="10">
        <v>-0.23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-2.31</v>
      </c>
      <c r="E9" s="10">
        <v>2.53</v>
      </c>
      <c r="F9" s="10">
        <v>0.11</v>
      </c>
      <c r="G9" s="10">
        <v>-0.24</v>
      </c>
    </row>
    <row r="10" spans="1:7" ht="13.5" customHeight="1">
      <c r="A10" s="8">
        <v>7</v>
      </c>
      <c r="B10" s="9" t="s">
        <v>8</v>
      </c>
      <c r="C10" s="10">
        <v>0.63</v>
      </c>
      <c r="D10" s="10">
        <v>-2.3</v>
      </c>
      <c r="E10" s="10">
        <v>2.57</v>
      </c>
      <c r="F10" s="10">
        <v>0.13</v>
      </c>
      <c r="G10" s="10">
        <v>-0.21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-2.28</v>
      </c>
      <c r="E11" s="10">
        <v>2.61</v>
      </c>
      <c r="F11" s="10">
        <v>0.15</v>
      </c>
      <c r="G11" s="10">
        <v>-0.19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-2.28</v>
      </c>
      <c r="E12" s="10">
        <v>2.61</v>
      </c>
      <c r="F12" s="10">
        <v>0.15</v>
      </c>
      <c r="G12" s="10">
        <v>-0.19</v>
      </c>
    </row>
    <row r="13" spans="1:7" ht="13.5" customHeight="1">
      <c r="A13" s="8">
        <v>10</v>
      </c>
      <c r="B13" s="9" t="s">
        <v>8</v>
      </c>
      <c r="C13" s="10">
        <v>0.68</v>
      </c>
      <c r="D13" s="10">
        <v>-2.28</v>
      </c>
      <c r="E13" s="10">
        <v>2.6</v>
      </c>
      <c r="F13" s="10">
        <v>0.16</v>
      </c>
      <c r="G13" s="10">
        <v>-0.19</v>
      </c>
    </row>
    <row r="14" spans="1:7" ht="13.5" customHeight="1">
      <c r="A14" s="11">
        <v>11</v>
      </c>
      <c r="B14" s="12" t="s">
        <v>8</v>
      </c>
      <c r="C14" s="10">
        <v>0.68</v>
      </c>
      <c r="D14" s="10">
        <v>-2.28</v>
      </c>
      <c r="E14" s="10">
        <v>2.59</v>
      </c>
      <c r="F14" s="10">
        <v>0.17</v>
      </c>
      <c r="G14" s="10">
        <v>-0.19</v>
      </c>
    </row>
    <row r="15" spans="1:7" ht="13.5" customHeight="1">
      <c r="A15" s="8">
        <v>12</v>
      </c>
      <c r="B15" s="9" t="s">
        <v>8</v>
      </c>
      <c r="C15" s="10">
        <v>0.69</v>
      </c>
      <c r="D15" s="10">
        <v>-2.28</v>
      </c>
      <c r="E15" s="10">
        <v>2.58</v>
      </c>
      <c r="F15" s="10">
        <v>0.17</v>
      </c>
      <c r="G15" s="10">
        <v>-0.19</v>
      </c>
    </row>
    <row r="16" spans="1:7" ht="13.5" customHeight="1">
      <c r="A16" s="8">
        <v>13</v>
      </c>
      <c r="B16" s="9" t="s">
        <v>8</v>
      </c>
      <c r="C16" s="10">
        <v>0.69</v>
      </c>
      <c r="D16" s="10">
        <v>-2.29</v>
      </c>
      <c r="E16" s="10">
        <v>2.57</v>
      </c>
      <c r="F16" s="10">
        <v>0.18</v>
      </c>
      <c r="G16" s="10">
        <v>-0.18</v>
      </c>
    </row>
    <row r="17" spans="1:7" ht="13.5" customHeight="1">
      <c r="A17" s="11">
        <v>14</v>
      </c>
      <c r="B17" s="12" t="s">
        <v>8</v>
      </c>
      <c r="C17" s="10">
        <v>0.72</v>
      </c>
      <c r="D17" s="10">
        <v>-2.27</v>
      </c>
      <c r="E17" s="10">
        <v>2.62</v>
      </c>
      <c r="F17" s="10">
        <v>0.23</v>
      </c>
      <c r="G17" s="10">
        <v>-0.14</v>
      </c>
    </row>
    <row r="18" spans="1:7" ht="13.5" customHeight="1">
      <c r="A18" s="8">
        <v>15</v>
      </c>
      <c r="B18" s="9" t="s">
        <v>8</v>
      </c>
      <c r="C18" s="10">
        <v>0.73</v>
      </c>
      <c r="D18" s="10">
        <v>-2.27</v>
      </c>
      <c r="E18" s="10">
        <v>2.61</v>
      </c>
      <c r="F18" s="10">
        <v>0.23</v>
      </c>
      <c r="G18" s="10">
        <v>-0.14</v>
      </c>
    </row>
    <row r="19" spans="1:7" ht="13.5" customHeight="1">
      <c r="A19" s="8">
        <v>16</v>
      </c>
      <c r="B19" s="9" t="s">
        <v>8</v>
      </c>
      <c r="C19" s="10">
        <v>0.74</v>
      </c>
      <c r="D19" s="10">
        <v>-2.28</v>
      </c>
      <c r="E19" s="10">
        <v>2.6</v>
      </c>
      <c r="F19" s="10">
        <v>0.23</v>
      </c>
      <c r="G19" s="10">
        <v>-0.14</v>
      </c>
    </row>
    <row r="20" spans="1:7" ht="13.5" customHeight="1">
      <c r="A20" s="11">
        <v>17</v>
      </c>
      <c r="B20" s="12" t="s">
        <v>8</v>
      </c>
      <c r="C20" s="10">
        <v>0.76</v>
      </c>
      <c r="D20" s="10">
        <v>-2.27</v>
      </c>
      <c r="E20" s="10">
        <v>2.63</v>
      </c>
      <c r="F20" s="10">
        <v>0.27</v>
      </c>
      <c r="G20" s="10">
        <v>-0.1</v>
      </c>
    </row>
    <row r="21" spans="1:7" ht="13.5" customHeight="1">
      <c r="A21" s="8">
        <v>18</v>
      </c>
      <c r="B21" s="9" t="s">
        <v>8</v>
      </c>
      <c r="C21" s="10">
        <v>0.77</v>
      </c>
      <c r="D21" s="10">
        <v>-2.27</v>
      </c>
      <c r="E21" s="10">
        <v>2.65</v>
      </c>
      <c r="F21" s="10">
        <v>0.31</v>
      </c>
      <c r="G21" s="10">
        <v>-0.07</v>
      </c>
    </row>
    <row r="22" spans="1:7" ht="13.5" customHeight="1">
      <c r="A22" s="8">
        <v>19</v>
      </c>
      <c r="B22" s="9" t="s">
        <v>8</v>
      </c>
      <c r="C22" s="10">
        <v>0.78</v>
      </c>
      <c r="D22" s="10">
        <v>-2.27</v>
      </c>
      <c r="E22" s="10">
        <v>2.65</v>
      </c>
      <c r="F22" s="10">
        <v>0.32</v>
      </c>
      <c r="G22" s="10">
        <v>-0.07</v>
      </c>
    </row>
    <row r="23" spans="1:7" ht="13.5" customHeight="1">
      <c r="A23" s="11">
        <v>20</v>
      </c>
      <c r="B23" s="12" t="s">
        <v>8</v>
      </c>
      <c r="C23" s="10">
        <v>0.79</v>
      </c>
      <c r="D23" s="10">
        <v>-2.28</v>
      </c>
      <c r="E23" s="10">
        <v>2.64</v>
      </c>
      <c r="F23" s="10">
        <v>0.33</v>
      </c>
      <c r="G23" s="10">
        <v>-0.06</v>
      </c>
    </row>
    <row r="24" spans="1:7" ht="13.5" customHeight="1">
      <c r="A24" s="8">
        <v>21</v>
      </c>
      <c r="B24" s="9" t="s">
        <v>8</v>
      </c>
      <c r="C24" s="10">
        <v>0.8</v>
      </c>
      <c r="D24" s="10">
        <v>-2.28</v>
      </c>
      <c r="E24" s="10">
        <v>2.64</v>
      </c>
      <c r="F24" s="10">
        <v>0.34</v>
      </c>
      <c r="G24" s="10">
        <v>-0.05</v>
      </c>
    </row>
    <row r="25" spans="1:7" ht="13.5" customHeight="1">
      <c r="A25" s="8">
        <v>22</v>
      </c>
      <c r="B25" s="9" t="s">
        <v>8</v>
      </c>
      <c r="C25" s="10">
        <v>0.83</v>
      </c>
      <c r="D25" s="10">
        <v>-2.27</v>
      </c>
      <c r="E25" s="10">
        <v>2.66</v>
      </c>
      <c r="F25" s="10">
        <v>0.37</v>
      </c>
      <c r="G25" s="10">
        <v>-0.02</v>
      </c>
    </row>
    <row r="26" spans="1:7" ht="13.5" customHeight="1">
      <c r="A26" s="11">
        <v>23</v>
      </c>
      <c r="B26" s="12" t="s">
        <v>8</v>
      </c>
      <c r="C26" s="10">
        <v>0.84</v>
      </c>
      <c r="D26" s="10">
        <v>-2.27</v>
      </c>
      <c r="E26" s="10">
        <v>2.66</v>
      </c>
      <c r="F26" s="10">
        <v>0.37</v>
      </c>
      <c r="G26" s="10">
        <v>-0.02</v>
      </c>
    </row>
    <row r="27" spans="1:7" ht="13.5" customHeight="1">
      <c r="A27" s="8">
        <v>24</v>
      </c>
      <c r="B27" s="9" t="s">
        <v>8</v>
      </c>
      <c r="C27" s="10">
        <v>0.85</v>
      </c>
      <c r="D27" s="10">
        <v>-2.27</v>
      </c>
      <c r="E27" s="10">
        <v>2.65</v>
      </c>
      <c r="F27" s="10">
        <v>0.37</v>
      </c>
      <c r="G27" s="10">
        <v>-0.01</v>
      </c>
    </row>
    <row r="28" spans="1:7" ht="13.5" customHeight="1">
      <c r="A28" s="8">
        <v>25</v>
      </c>
      <c r="B28" s="9" t="s">
        <v>8</v>
      </c>
      <c r="C28" s="10">
        <v>0.85</v>
      </c>
      <c r="D28" s="10">
        <v>-2.28</v>
      </c>
      <c r="E28" s="10">
        <v>2.64</v>
      </c>
      <c r="F28" s="10">
        <v>0.37</v>
      </c>
      <c r="G28" s="10">
        <v>-0.01</v>
      </c>
    </row>
    <row r="29" spans="1:7" ht="13.5" customHeight="1">
      <c r="A29" s="11">
        <v>26</v>
      </c>
      <c r="B29" s="12" t="s">
        <v>8</v>
      </c>
      <c r="C29" s="10">
        <v>0.86</v>
      </c>
      <c r="D29" s="10">
        <v>-2.28</v>
      </c>
      <c r="E29" s="10">
        <v>2.62</v>
      </c>
      <c r="F29" s="10">
        <v>0.37</v>
      </c>
      <c r="G29" s="10">
        <v>-0.01</v>
      </c>
    </row>
    <row r="30" spans="1:7" ht="13.5" customHeight="1">
      <c r="A30" s="8">
        <v>27</v>
      </c>
      <c r="B30" s="9" t="s">
        <v>8</v>
      </c>
      <c r="C30" s="10">
        <v>0.86</v>
      </c>
      <c r="D30" s="10">
        <v>-2.28</v>
      </c>
      <c r="E30" s="10">
        <v>2.61</v>
      </c>
      <c r="F30" s="10">
        <v>0.37</v>
      </c>
      <c r="G30" s="10">
        <v>-0.01</v>
      </c>
    </row>
    <row r="31" spans="1:7" ht="13.5" customHeight="1">
      <c r="A31" s="8">
        <v>28</v>
      </c>
      <c r="B31" s="9" t="s">
        <v>8</v>
      </c>
      <c r="C31" s="10">
        <v>0.88</v>
      </c>
      <c r="D31" s="10">
        <v>-2.27</v>
      </c>
      <c r="E31" s="10">
        <v>2.62</v>
      </c>
      <c r="F31" s="10">
        <v>0.38</v>
      </c>
      <c r="G31" s="10">
        <v>0.01</v>
      </c>
    </row>
    <row r="32" spans="1:7" ht="13.5" customHeight="1">
      <c r="A32" s="11">
        <v>29</v>
      </c>
      <c r="B32" s="12" t="s">
        <v>8</v>
      </c>
      <c r="C32" s="10">
        <v>0.88</v>
      </c>
      <c r="D32" s="10">
        <v>-2.27</v>
      </c>
      <c r="E32" s="10">
        <v>2.61</v>
      </c>
      <c r="F32" s="10">
        <v>0.38</v>
      </c>
      <c r="G32" s="10">
        <v>0.02</v>
      </c>
    </row>
    <row r="33" spans="1:7" ht="13.5" customHeight="1">
      <c r="A33" s="8">
        <v>30</v>
      </c>
      <c r="B33" s="9" t="s">
        <v>8</v>
      </c>
      <c r="C33" s="10">
        <v>0.88</v>
      </c>
      <c r="D33" s="10">
        <v>-2.28</v>
      </c>
      <c r="E33" s="10">
        <v>2.59</v>
      </c>
      <c r="F33" s="10">
        <v>0.37</v>
      </c>
      <c r="G33" s="10">
        <v>0.01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0.7376666666666666</v>
      </c>
      <c r="D35" s="21">
        <f>AVERAGE(D4:D34)</f>
        <v>-2.2846666666666677</v>
      </c>
      <c r="E35" s="20">
        <f>AVERAGE(E4:E34)</f>
        <v>2.5989999999999998</v>
      </c>
      <c r="F35" s="20">
        <f>AVERAGE(F4:F34)</f>
        <v>0.243</v>
      </c>
      <c r="G35" s="20">
        <f>AVERAGE(G4:G34)</f>
        <v>-0.12233333333333332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</v>
      </c>
      <c r="D4" s="10">
        <v>-2.31</v>
      </c>
      <c r="E4" s="10">
        <v>2.51</v>
      </c>
      <c r="F4" s="10">
        <v>0.29</v>
      </c>
      <c r="G4" s="10">
        <v>-0.19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-2.32</v>
      </c>
      <c r="E5" s="10">
        <v>2.5</v>
      </c>
      <c r="F5" s="10">
        <v>0.29</v>
      </c>
      <c r="G5" s="10">
        <v>-0.18</v>
      </c>
    </row>
    <row r="6" spans="1:7" ht="13.5" customHeight="1">
      <c r="A6" s="8">
        <v>3</v>
      </c>
      <c r="B6" s="9" t="s">
        <v>8</v>
      </c>
      <c r="C6" s="10">
        <v>0.8</v>
      </c>
      <c r="D6" s="10">
        <v>-2.32</v>
      </c>
      <c r="E6" s="10">
        <v>2.49</v>
      </c>
      <c r="F6" s="10">
        <v>0.28</v>
      </c>
      <c r="G6" s="10">
        <v>-0.18</v>
      </c>
    </row>
    <row r="7" spans="1:7" ht="13.5" customHeight="1">
      <c r="A7" s="8">
        <v>4</v>
      </c>
      <c r="B7" s="9" t="s">
        <v>8</v>
      </c>
      <c r="C7" s="10">
        <v>0.8</v>
      </c>
      <c r="D7" s="10">
        <v>-2.32</v>
      </c>
      <c r="E7" s="10">
        <v>2.48</v>
      </c>
      <c r="F7" s="10">
        <v>0.28</v>
      </c>
      <c r="G7" s="10">
        <v>-0.18</v>
      </c>
    </row>
    <row r="8" spans="1:7" ht="13.5" customHeight="1">
      <c r="A8" s="11">
        <v>5</v>
      </c>
      <c r="B8" s="12" t="s">
        <v>8</v>
      </c>
      <c r="C8" s="10">
        <v>0.79</v>
      </c>
      <c r="D8" s="10">
        <v>-2.33</v>
      </c>
      <c r="E8" s="10">
        <v>2.47</v>
      </c>
      <c r="F8" s="10">
        <v>0.27</v>
      </c>
      <c r="G8" s="10">
        <v>-0.19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-2.34</v>
      </c>
      <c r="E9" s="10">
        <v>2.46</v>
      </c>
      <c r="F9" s="10">
        <v>0.27</v>
      </c>
      <c r="G9" s="10">
        <v>-0.19</v>
      </c>
    </row>
    <row r="10" spans="1:7" ht="13.5" customHeight="1">
      <c r="A10" s="8">
        <v>7</v>
      </c>
      <c r="B10" s="9" t="s">
        <v>8</v>
      </c>
      <c r="C10" s="10">
        <v>0.78</v>
      </c>
      <c r="D10" s="10">
        <v>-2.34</v>
      </c>
      <c r="E10" s="10">
        <v>2.46</v>
      </c>
      <c r="F10" s="10">
        <v>0.26</v>
      </c>
      <c r="G10" s="10">
        <v>-0.19</v>
      </c>
    </row>
    <row r="11" spans="1:7" ht="13.5" customHeight="1">
      <c r="A11" s="11">
        <v>8</v>
      </c>
      <c r="B11" s="12" t="s">
        <v>8</v>
      </c>
      <c r="C11" s="10">
        <v>0.78</v>
      </c>
      <c r="D11" s="10">
        <v>-2.34</v>
      </c>
      <c r="E11" s="10">
        <v>2.46</v>
      </c>
      <c r="F11" s="10">
        <v>0.26</v>
      </c>
      <c r="G11" s="10">
        <v>-0.18</v>
      </c>
    </row>
    <row r="12" spans="1:7" ht="13.5" customHeight="1">
      <c r="A12" s="8">
        <v>9</v>
      </c>
      <c r="B12" s="9" t="s">
        <v>8</v>
      </c>
      <c r="C12" s="10">
        <v>0.8</v>
      </c>
      <c r="D12" s="10">
        <v>-2.32</v>
      </c>
      <c r="E12" s="10">
        <v>2.52</v>
      </c>
      <c r="F12" s="10">
        <v>0.27</v>
      </c>
      <c r="G12" s="10">
        <v>-0.16</v>
      </c>
    </row>
    <row r="13" spans="1:7" ht="13.5" customHeight="1">
      <c r="A13" s="8">
        <v>10</v>
      </c>
      <c r="B13" s="9" t="s">
        <v>8</v>
      </c>
      <c r="C13" s="10">
        <v>0.79</v>
      </c>
      <c r="D13" s="10">
        <v>-2.32</v>
      </c>
      <c r="E13" s="10">
        <v>2.51</v>
      </c>
      <c r="F13" s="10">
        <v>0.26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0.78</v>
      </c>
      <c r="D14" s="10">
        <v>-2.33</v>
      </c>
      <c r="E14" s="10">
        <v>2.51</v>
      </c>
      <c r="F14" s="10">
        <v>0.25</v>
      </c>
      <c r="G14" s="10">
        <v>-0.2</v>
      </c>
    </row>
    <row r="15" spans="1:7" ht="13.5" customHeight="1">
      <c r="A15" s="8">
        <v>12</v>
      </c>
      <c r="B15" s="9" t="s">
        <v>8</v>
      </c>
      <c r="C15" s="10">
        <v>0.78</v>
      </c>
      <c r="D15" s="10">
        <v>-2.34</v>
      </c>
      <c r="E15" s="10">
        <v>2.5</v>
      </c>
      <c r="F15" s="10">
        <v>0.25</v>
      </c>
      <c r="G15" s="10">
        <v>-0.2</v>
      </c>
    </row>
    <row r="16" spans="1:7" ht="13.5" customHeight="1">
      <c r="A16" s="8">
        <v>13</v>
      </c>
      <c r="B16" s="9" t="s">
        <v>8</v>
      </c>
      <c r="C16" s="10">
        <v>0.76</v>
      </c>
      <c r="D16" s="10">
        <v>-2.34</v>
      </c>
      <c r="E16" s="10">
        <v>2.49</v>
      </c>
      <c r="F16" s="10">
        <v>0.24</v>
      </c>
      <c r="G16" s="10">
        <v>-0.2</v>
      </c>
    </row>
    <row r="17" spans="1:7" ht="13.5" customHeight="1">
      <c r="A17" s="11">
        <v>14</v>
      </c>
      <c r="B17" s="12" t="s">
        <v>8</v>
      </c>
      <c r="C17" s="10">
        <v>0.69</v>
      </c>
      <c r="D17" s="10">
        <v>-2.35</v>
      </c>
      <c r="E17" s="10">
        <v>2.48</v>
      </c>
      <c r="F17" s="10">
        <v>0.23</v>
      </c>
      <c r="G17" s="10">
        <v>-0.2</v>
      </c>
    </row>
    <row r="18" spans="1:7" ht="13.5" customHeight="1">
      <c r="A18" s="8">
        <v>15</v>
      </c>
      <c r="B18" s="9" t="s">
        <v>8</v>
      </c>
      <c r="C18" s="10">
        <v>0.62</v>
      </c>
      <c r="D18" s="10">
        <v>-2.36</v>
      </c>
      <c r="E18" s="10">
        <v>2.47</v>
      </c>
      <c r="F18" s="10">
        <v>0.22</v>
      </c>
      <c r="G18" s="10">
        <v>-0.2</v>
      </c>
    </row>
    <row r="19" spans="1:7" ht="13.5" customHeight="1">
      <c r="A19" s="8">
        <v>16</v>
      </c>
      <c r="B19" s="9" t="s">
        <v>8</v>
      </c>
      <c r="C19" s="10">
        <v>0.57</v>
      </c>
      <c r="D19" s="10">
        <v>-2.36</v>
      </c>
      <c r="E19" s="10">
        <v>2.47</v>
      </c>
      <c r="F19" s="10">
        <v>0.2</v>
      </c>
      <c r="G19" s="10">
        <v>-0.21</v>
      </c>
    </row>
    <row r="20" spans="1:7" ht="13.5" customHeight="1">
      <c r="A20" s="11">
        <v>17</v>
      </c>
      <c r="B20" s="12" t="s">
        <v>8</v>
      </c>
      <c r="C20" s="10">
        <v>0.56</v>
      </c>
      <c r="D20" s="10">
        <v>-2.37</v>
      </c>
      <c r="E20" s="10">
        <v>2.46</v>
      </c>
      <c r="F20" s="10">
        <v>0.18</v>
      </c>
      <c r="G20" s="10">
        <v>-0.21</v>
      </c>
    </row>
    <row r="21" spans="1:7" ht="13.5" customHeight="1">
      <c r="A21" s="8">
        <v>18</v>
      </c>
      <c r="B21" s="9" t="s">
        <v>8</v>
      </c>
      <c r="C21" s="10">
        <v>0.57</v>
      </c>
      <c r="D21" s="10">
        <v>-2.38</v>
      </c>
      <c r="E21" s="10">
        <v>2.46</v>
      </c>
      <c r="F21" s="10">
        <v>0.16</v>
      </c>
      <c r="G21" s="10">
        <v>-0.22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-2.38</v>
      </c>
      <c r="E22" s="10">
        <v>2.45</v>
      </c>
      <c r="F22" s="10">
        <v>0.14</v>
      </c>
      <c r="G22" s="10">
        <v>-0.23</v>
      </c>
    </row>
    <row r="23" spans="1:7" ht="13.5" customHeight="1">
      <c r="A23" s="11">
        <v>20</v>
      </c>
      <c r="B23" s="12" t="s">
        <v>8</v>
      </c>
      <c r="C23" s="10">
        <v>0.57</v>
      </c>
      <c r="D23" s="10">
        <v>-2.39</v>
      </c>
      <c r="E23" s="10">
        <v>2.44</v>
      </c>
      <c r="F23" s="10">
        <v>0.12</v>
      </c>
      <c r="G23" s="10">
        <v>-0.23</v>
      </c>
    </row>
    <row r="24" spans="1:7" ht="13.5" customHeight="1">
      <c r="A24" s="8">
        <v>21</v>
      </c>
      <c r="B24" s="9" t="s">
        <v>8</v>
      </c>
      <c r="C24" s="10">
        <v>0.57</v>
      </c>
      <c r="D24" s="10">
        <v>-2.39</v>
      </c>
      <c r="E24" s="10">
        <v>2.44</v>
      </c>
      <c r="F24" s="10">
        <v>0.11</v>
      </c>
      <c r="G24" s="10">
        <v>-0.24</v>
      </c>
    </row>
    <row r="25" spans="1:7" ht="13.5" customHeight="1">
      <c r="A25" s="8">
        <v>22</v>
      </c>
      <c r="B25" s="9" t="s">
        <v>8</v>
      </c>
      <c r="C25" s="10">
        <v>0.56</v>
      </c>
      <c r="D25" s="10">
        <v>-2.4</v>
      </c>
      <c r="E25" s="10">
        <v>2.44</v>
      </c>
      <c r="F25" s="10">
        <v>0.1</v>
      </c>
      <c r="G25" s="10">
        <v>-0.24</v>
      </c>
    </row>
    <row r="26" spans="1:7" ht="13.5" customHeight="1">
      <c r="A26" s="11">
        <v>23</v>
      </c>
      <c r="B26" s="12" t="s">
        <v>8</v>
      </c>
      <c r="C26" s="10">
        <v>0.56</v>
      </c>
      <c r="D26" s="10">
        <v>-2.41</v>
      </c>
      <c r="E26" s="10">
        <v>2.43</v>
      </c>
      <c r="F26" s="10">
        <v>0.09</v>
      </c>
      <c r="G26" s="10">
        <v>-0.25</v>
      </c>
    </row>
    <row r="27" spans="1:7" ht="13.5" customHeight="1">
      <c r="A27" s="8">
        <v>24</v>
      </c>
      <c r="B27" s="9" t="s">
        <v>8</v>
      </c>
      <c r="C27" s="10">
        <v>0.55</v>
      </c>
      <c r="D27" s="10">
        <v>-2.42</v>
      </c>
      <c r="E27" s="10">
        <v>2.42</v>
      </c>
      <c r="F27" s="10">
        <v>0.07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0.54</v>
      </c>
      <c r="D28" s="10">
        <v>-2.42</v>
      </c>
      <c r="E28" s="10">
        <v>2.42</v>
      </c>
      <c r="F28" s="10">
        <v>0.06</v>
      </c>
      <c r="G28" s="10">
        <v>-0.27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-2.43</v>
      </c>
      <c r="E29" s="10">
        <v>2.41</v>
      </c>
      <c r="F29" s="10">
        <v>0.05</v>
      </c>
      <c r="G29" s="10">
        <v>-0.28</v>
      </c>
    </row>
    <row r="30" spans="1:7" ht="13.5" customHeight="1">
      <c r="A30" s="8">
        <v>27</v>
      </c>
      <c r="B30" s="9" t="s">
        <v>8</v>
      </c>
      <c r="C30" s="10">
        <v>0.53</v>
      </c>
      <c r="D30" s="10">
        <v>-2.44</v>
      </c>
      <c r="E30" s="10">
        <v>2.41</v>
      </c>
      <c r="F30" s="10">
        <v>0.04</v>
      </c>
      <c r="G30" s="10">
        <v>-0.29</v>
      </c>
    </row>
    <row r="31" spans="1:7" ht="13.5" customHeight="1">
      <c r="A31" s="8">
        <v>28</v>
      </c>
      <c r="B31" s="9" t="s">
        <v>8</v>
      </c>
      <c r="C31" s="10">
        <v>0.52</v>
      </c>
      <c r="D31" s="10">
        <v>-2.45</v>
      </c>
      <c r="E31" s="10">
        <v>2.4</v>
      </c>
      <c r="F31" s="10">
        <v>0.03</v>
      </c>
      <c r="G31" s="10">
        <v>-0.3</v>
      </c>
    </row>
    <row r="32" spans="1:7" ht="13.5" customHeight="1">
      <c r="A32" s="11">
        <v>29</v>
      </c>
      <c r="B32" s="12" t="s">
        <v>8</v>
      </c>
      <c r="C32" s="10">
        <v>0.51</v>
      </c>
      <c r="D32" s="10">
        <v>-2.45</v>
      </c>
      <c r="E32" s="10">
        <v>2.4</v>
      </c>
      <c r="F32" s="10">
        <v>0.02</v>
      </c>
      <c r="G32" s="10">
        <v>-0.31</v>
      </c>
    </row>
    <row r="33" spans="1:10" ht="13.5" customHeight="1">
      <c r="A33" s="8">
        <v>30</v>
      </c>
      <c r="B33" s="9" t="s">
        <v>8</v>
      </c>
      <c r="C33" s="10">
        <v>0.51</v>
      </c>
      <c r="D33" s="10">
        <v>-2.45</v>
      </c>
      <c r="E33" s="10">
        <v>2.39</v>
      </c>
      <c r="F33" s="10">
        <v>0.02</v>
      </c>
      <c r="G33" s="10">
        <v>-0.31</v>
      </c>
      <c r="J33" s="1">
        <v>1</v>
      </c>
    </row>
    <row r="34" spans="1:7" ht="13.5" customHeight="1">
      <c r="A34" s="8">
        <v>31</v>
      </c>
      <c r="B34" s="9" t="s">
        <v>19</v>
      </c>
      <c r="C34" s="10">
        <v>0.5</v>
      </c>
      <c r="D34" s="10">
        <v>-2.46</v>
      </c>
      <c r="E34" s="26">
        <v>2.39</v>
      </c>
      <c r="F34" s="10">
        <v>0.01</v>
      </c>
      <c r="G34" s="17">
        <v>-0.32</v>
      </c>
    </row>
    <row r="35" spans="1:7" ht="13.5" customHeight="1">
      <c r="A35" s="18" t="s">
        <v>9</v>
      </c>
      <c r="B35" s="19"/>
      <c r="C35" s="20">
        <f>AVERAGE(C4:C34)</f>
        <v>0.654193548387097</v>
      </c>
      <c r="D35" s="20">
        <f>AVERAGE(D4:D34)</f>
        <v>-2.373548387096774</v>
      </c>
      <c r="E35" s="20">
        <f>AVERAGE(E4:E34)</f>
        <v>2.4561290322580644</v>
      </c>
      <c r="F35" s="20">
        <f>AVERAGE(F4:F34)</f>
        <v>0.17161290322580644</v>
      </c>
      <c r="G35" s="20">
        <f>AVERAGE(G4:G34)</f>
        <v>-0.22516129032258064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28" sqref="N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0.49</v>
      </c>
      <c r="D4" s="10">
        <v>-2.47</v>
      </c>
      <c r="E4" s="10">
        <v>2.38</v>
      </c>
      <c r="F4" s="10">
        <v>0</v>
      </c>
      <c r="G4" s="10">
        <v>-0.33</v>
      </c>
    </row>
    <row r="5" spans="1:7" ht="13.5" customHeight="1">
      <c r="A5" s="11">
        <v>2</v>
      </c>
      <c r="B5" s="12" t="s">
        <v>8</v>
      </c>
      <c r="C5" s="10">
        <v>0.48</v>
      </c>
      <c r="D5" s="10">
        <v>-2.48</v>
      </c>
      <c r="E5" s="10">
        <v>2.38</v>
      </c>
      <c r="F5" s="10">
        <v>-0.01</v>
      </c>
      <c r="G5" s="10">
        <v>-0.34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-2.49</v>
      </c>
      <c r="E6" s="10">
        <v>2.37</v>
      </c>
      <c r="F6" s="10">
        <v>-0.02</v>
      </c>
      <c r="G6" s="10">
        <v>-0.35</v>
      </c>
    </row>
    <row r="7" spans="1:7" ht="13.5" customHeight="1">
      <c r="A7" s="8">
        <v>4</v>
      </c>
      <c r="B7" s="9" t="s">
        <v>8</v>
      </c>
      <c r="C7" s="10">
        <v>0.46</v>
      </c>
      <c r="D7" s="10">
        <v>-2.5</v>
      </c>
      <c r="E7" s="10">
        <v>2.37</v>
      </c>
      <c r="F7" s="10">
        <v>-0.03</v>
      </c>
      <c r="G7" s="10">
        <v>-0.36</v>
      </c>
    </row>
    <row r="8" spans="1:7" ht="13.5" customHeight="1">
      <c r="A8" s="11">
        <v>5</v>
      </c>
      <c r="B8" s="12" t="s">
        <v>8</v>
      </c>
      <c r="C8" s="10">
        <v>0.45</v>
      </c>
      <c r="D8" s="10">
        <v>-2.51</v>
      </c>
      <c r="E8" s="10">
        <v>2.36</v>
      </c>
      <c r="F8" s="10">
        <v>-0.04</v>
      </c>
      <c r="G8" s="10">
        <v>-0.36</v>
      </c>
    </row>
    <row r="9" spans="1:7" ht="13.5" customHeight="1">
      <c r="A9" s="8">
        <v>6</v>
      </c>
      <c r="B9" s="9" t="s">
        <v>8</v>
      </c>
      <c r="C9" s="10">
        <v>0.45</v>
      </c>
      <c r="D9" s="10">
        <v>-2.51</v>
      </c>
      <c r="E9" s="10">
        <v>2.36</v>
      </c>
      <c r="F9" s="10">
        <v>-0.05</v>
      </c>
      <c r="G9" s="10">
        <v>-0.36</v>
      </c>
    </row>
    <row r="10" spans="1:7" ht="13.5" customHeight="1">
      <c r="A10" s="8">
        <v>7</v>
      </c>
      <c r="B10" s="9" t="s">
        <v>8</v>
      </c>
      <c r="C10" s="10">
        <v>0.43</v>
      </c>
      <c r="D10" s="10">
        <v>-2.52</v>
      </c>
      <c r="E10" s="10">
        <v>2.36</v>
      </c>
      <c r="F10" s="10">
        <v>-0.06</v>
      </c>
      <c r="G10" s="10">
        <v>-0.37</v>
      </c>
    </row>
    <row r="11" spans="1:7" ht="13.5" customHeight="1">
      <c r="A11" s="11">
        <v>8</v>
      </c>
      <c r="B11" s="12" t="s">
        <v>8</v>
      </c>
      <c r="C11" s="10">
        <v>0.42</v>
      </c>
      <c r="D11" s="10">
        <v>-2.53</v>
      </c>
      <c r="E11" s="10">
        <v>2.35</v>
      </c>
      <c r="F11" s="10">
        <v>-0.07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0.42</v>
      </c>
      <c r="D12" s="10">
        <v>-2.54</v>
      </c>
      <c r="E12" s="10">
        <v>2.35</v>
      </c>
      <c r="F12" s="10">
        <v>-0.08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0.41</v>
      </c>
      <c r="D13" s="10">
        <v>-2.54</v>
      </c>
      <c r="E13" s="10">
        <v>2.35</v>
      </c>
      <c r="F13" s="10">
        <v>-0.08</v>
      </c>
      <c r="G13" s="10">
        <v>-0.4</v>
      </c>
    </row>
    <row r="14" spans="1:7" ht="13.5" customHeight="1">
      <c r="A14" s="11">
        <v>11</v>
      </c>
      <c r="B14" s="12" t="s">
        <v>8</v>
      </c>
      <c r="C14" s="10">
        <v>0.4</v>
      </c>
      <c r="D14" s="10">
        <v>-2.55</v>
      </c>
      <c r="E14" s="10">
        <v>2.34</v>
      </c>
      <c r="F14" s="10">
        <v>-0.09</v>
      </c>
      <c r="G14" s="10">
        <v>-0.41</v>
      </c>
    </row>
    <row r="15" spans="1:7" ht="13.5" customHeight="1">
      <c r="A15" s="8">
        <v>12</v>
      </c>
      <c r="B15" s="9" t="s">
        <v>8</v>
      </c>
      <c r="C15" s="10">
        <v>0.39</v>
      </c>
      <c r="D15" s="10">
        <v>-2.56</v>
      </c>
      <c r="E15" s="10">
        <v>2.34</v>
      </c>
      <c r="F15" s="10">
        <v>-0.1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0.37</v>
      </c>
      <c r="D16" s="10">
        <v>-2.57</v>
      </c>
      <c r="E16" s="10">
        <v>2.34</v>
      </c>
      <c r="F16" s="10">
        <v>-0.11</v>
      </c>
      <c r="G16" s="10">
        <v>-0.43</v>
      </c>
    </row>
    <row r="17" spans="1:7" ht="13.5" customHeight="1">
      <c r="A17" s="11">
        <v>14</v>
      </c>
      <c r="B17" s="12" t="s">
        <v>8</v>
      </c>
      <c r="C17" s="10">
        <v>0.36</v>
      </c>
      <c r="D17" s="10">
        <v>-2.58</v>
      </c>
      <c r="E17" s="10">
        <v>2.33</v>
      </c>
      <c r="F17" s="10">
        <v>-0.13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0.35</v>
      </c>
      <c r="D18" s="10">
        <v>-2.59</v>
      </c>
      <c r="E18" s="10">
        <v>2.33</v>
      </c>
      <c r="F18" s="10">
        <v>-0.13</v>
      </c>
      <c r="G18" s="10">
        <v>-0.45</v>
      </c>
    </row>
    <row r="19" spans="1:7" ht="13.5" customHeight="1">
      <c r="A19" s="8">
        <v>16</v>
      </c>
      <c r="B19" s="9" t="s">
        <v>8</v>
      </c>
      <c r="C19" s="10">
        <v>0.34</v>
      </c>
      <c r="D19" s="10">
        <v>-2.59</v>
      </c>
      <c r="E19" s="10">
        <v>2.32</v>
      </c>
      <c r="F19" s="10">
        <v>-0.14</v>
      </c>
      <c r="G19" s="10">
        <v>-0.46</v>
      </c>
    </row>
    <row r="20" spans="1:7" ht="13.5" customHeight="1">
      <c r="A20" s="11">
        <v>17</v>
      </c>
      <c r="B20" s="12" t="s">
        <v>8</v>
      </c>
      <c r="C20" s="10">
        <v>0.33</v>
      </c>
      <c r="D20" s="10">
        <v>-2.6</v>
      </c>
      <c r="E20" s="10">
        <v>2.32</v>
      </c>
      <c r="F20" s="10">
        <v>-0.15</v>
      </c>
      <c r="G20" s="10">
        <v>-0.47</v>
      </c>
    </row>
    <row r="21" spans="1:7" ht="13.5" customHeight="1">
      <c r="A21" s="8">
        <v>18</v>
      </c>
      <c r="B21" s="9" t="s">
        <v>8</v>
      </c>
      <c r="C21" s="10">
        <v>0.32</v>
      </c>
      <c r="D21" s="10">
        <v>-2.61</v>
      </c>
      <c r="E21" s="10">
        <v>2.32</v>
      </c>
      <c r="F21" s="10">
        <v>-0.16</v>
      </c>
      <c r="G21" s="10">
        <v>-0.48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-2.62</v>
      </c>
      <c r="E22" s="10">
        <v>2.31</v>
      </c>
      <c r="F22" s="10">
        <v>-0.18</v>
      </c>
      <c r="G22" s="10">
        <v>-0.49</v>
      </c>
    </row>
    <row r="23" spans="1:7" ht="13.5" customHeight="1">
      <c r="A23" s="11">
        <v>20</v>
      </c>
      <c r="B23" s="12" t="s">
        <v>8</v>
      </c>
      <c r="C23" s="10">
        <v>0.31</v>
      </c>
      <c r="D23" s="10">
        <v>-2.62</v>
      </c>
      <c r="E23" s="10">
        <v>2.32</v>
      </c>
      <c r="F23" s="10">
        <v>-0.18</v>
      </c>
      <c r="G23" s="10">
        <v>-0.5</v>
      </c>
    </row>
    <row r="24" spans="1:7" ht="13.5" customHeight="1">
      <c r="A24" s="8">
        <v>21</v>
      </c>
      <c r="B24" s="9" t="s">
        <v>8</v>
      </c>
      <c r="C24" s="10">
        <v>0.3</v>
      </c>
      <c r="D24" s="10">
        <v>-2.63</v>
      </c>
      <c r="E24" s="10">
        <v>2.33</v>
      </c>
      <c r="F24" s="10">
        <v>-0.19</v>
      </c>
      <c r="G24" s="10">
        <v>-0.5</v>
      </c>
    </row>
    <row r="25" spans="1:7" ht="13.5" customHeight="1">
      <c r="A25" s="8">
        <v>22</v>
      </c>
      <c r="B25" s="9" t="s">
        <v>8</v>
      </c>
      <c r="C25" s="10">
        <v>0.28</v>
      </c>
      <c r="D25" s="10">
        <v>-2.64</v>
      </c>
      <c r="E25" s="10">
        <v>2.32</v>
      </c>
      <c r="F25" s="10">
        <v>-0.2</v>
      </c>
      <c r="G25" s="10">
        <v>-0.51</v>
      </c>
    </row>
    <row r="26" spans="1:7" ht="13.5" customHeight="1">
      <c r="A26" s="11">
        <v>23</v>
      </c>
      <c r="B26" s="12" t="s">
        <v>8</v>
      </c>
      <c r="C26" s="10">
        <v>0.3</v>
      </c>
      <c r="D26" s="10">
        <v>-2.63</v>
      </c>
      <c r="E26" s="10">
        <v>2.34</v>
      </c>
      <c r="F26" s="10">
        <v>-0.18</v>
      </c>
      <c r="G26" s="10">
        <v>-0.49</v>
      </c>
    </row>
    <row r="27" spans="1:7" ht="13.5" customHeight="1">
      <c r="A27" s="8">
        <v>24</v>
      </c>
      <c r="B27" s="9" t="s">
        <v>8</v>
      </c>
      <c r="C27" s="10">
        <v>0.29</v>
      </c>
      <c r="D27" s="10">
        <v>-2.63</v>
      </c>
      <c r="E27" s="10">
        <v>2.35</v>
      </c>
      <c r="F27" s="10">
        <v>-0.18</v>
      </c>
      <c r="G27" s="10">
        <v>-0.49</v>
      </c>
    </row>
    <row r="28" spans="1:7" ht="13.5" customHeight="1">
      <c r="A28" s="8">
        <v>25</v>
      </c>
      <c r="B28" s="9" t="s">
        <v>8</v>
      </c>
      <c r="C28" s="10">
        <v>0.28</v>
      </c>
      <c r="D28" s="10">
        <v>-2.64</v>
      </c>
      <c r="E28" s="10">
        <v>2.35</v>
      </c>
      <c r="F28" s="10">
        <v>-0.19</v>
      </c>
      <c r="G28" s="10">
        <v>-0.5</v>
      </c>
    </row>
    <row r="29" spans="1:7" ht="13.5" customHeight="1">
      <c r="A29" s="11">
        <v>26</v>
      </c>
      <c r="B29" s="12" t="s">
        <v>8</v>
      </c>
      <c r="C29" s="10">
        <v>0.26</v>
      </c>
      <c r="D29" s="10">
        <v>-2.65</v>
      </c>
      <c r="E29" s="10">
        <v>2.35</v>
      </c>
      <c r="F29" s="10">
        <v>-0.21</v>
      </c>
      <c r="G29" s="10">
        <v>-0.51</v>
      </c>
    </row>
    <row r="30" spans="1:7" ht="13.5" customHeight="1">
      <c r="A30" s="8">
        <v>27</v>
      </c>
      <c r="B30" s="9" t="s">
        <v>8</v>
      </c>
      <c r="C30" s="10">
        <v>0.26</v>
      </c>
      <c r="D30" s="10">
        <v>-2.66</v>
      </c>
      <c r="E30" s="10">
        <v>2.34</v>
      </c>
      <c r="F30" s="10">
        <v>-0.22</v>
      </c>
      <c r="G30" s="10">
        <v>-0.52</v>
      </c>
    </row>
    <row r="31" spans="1:7" ht="13.5" customHeight="1">
      <c r="A31" s="8">
        <v>28</v>
      </c>
      <c r="B31" s="9" t="s">
        <v>8</v>
      </c>
      <c r="C31" s="10">
        <v>0.25</v>
      </c>
      <c r="D31" s="10">
        <v>-2.67</v>
      </c>
      <c r="E31" s="10">
        <v>2.34</v>
      </c>
      <c r="F31" s="10">
        <v>-0.23</v>
      </c>
      <c r="G31" s="10">
        <v>-0.53</v>
      </c>
    </row>
    <row r="32" spans="1:7" ht="13.5" customHeight="1">
      <c r="A32" s="11"/>
      <c r="B32" s="12"/>
      <c r="C32" s="10"/>
      <c r="D32" s="10"/>
      <c r="E32" s="10"/>
      <c r="F32" s="10"/>
      <c r="G32" s="10"/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0.3635714285714285</v>
      </c>
      <c r="D35" s="20">
        <f>AVERAGE(D4:D34)</f>
        <v>-2.576071428571429</v>
      </c>
      <c r="E35" s="20">
        <f>AVERAGE(E4:E34)</f>
        <v>2.343571428571429</v>
      </c>
      <c r="F35" s="20">
        <f>AVERAGE(F4:F34)</f>
        <v>-0.12178571428571429</v>
      </c>
      <c r="G35" s="20">
        <f>AVERAGE(G4:G34)</f>
        <v>-0.4371428571428571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29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0.24</v>
      </c>
      <c r="D4" s="10">
        <v>-2.68</v>
      </c>
      <c r="E4" s="10">
        <v>2.33</v>
      </c>
      <c r="F4" s="10">
        <v>-0.24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0.24</v>
      </c>
      <c r="D5" s="10">
        <v>-2.67</v>
      </c>
      <c r="E5" s="10">
        <v>2.33</v>
      </c>
      <c r="F5" s="10">
        <v>-0.24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0.23</v>
      </c>
      <c r="D6" s="10">
        <v>-2.68</v>
      </c>
      <c r="E6" s="10">
        <v>2.33</v>
      </c>
      <c r="F6" s="10">
        <v>-0.25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0.22</v>
      </c>
      <c r="D7" s="10">
        <v>-2.69</v>
      </c>
      <c r="E7" s="10">
        <v>2.33</v>
      </c>
      <c r="F7" s="10">
        <v>-0.26</v>
      </c>
      <c r="G7" s="10">
        <v>-0.55</v>
      </c>
    </row>
    <row r="8" spans="1:7" ht="13.5" customHeight="1">
      <c r="A8" s="11">
        <v>5</v>
      </c>
      <c r="B8" s="12" t="s">
        <v>8</v>
      </c>
      <c r="C8" s="10">
        <v>0.21</v>
      </c>
      <c r="D8" s="10">
        <v>-2.7</v>
      </c>
      <c r="E8" s="10">
        <v>2.32</v>
      </c>
      <c r="F8" s="10">
        <v>-0.27</v>
      </c>
      <c r="G8" s="10">
        <v>-0.56</v>
      </c>
    </row>
    <row r="9" spans="1:7" ht="13.5" customHeight="1">
      <c r="A9" s="8">
        <v>6</v>
      </c>
      <c r="B9" s="9" t="s">
        <v>8</v>
      </c>
      <c r="C9" s="10">
        <v>0.2</v>
      </c>
      <c r="D9" s="10">
        <v>-2.71</v>
      </c>
      <c r="E9" s="10">
        <v>2.32</v>
      </c>
      <c r="F9" s="10">
        <v>-0.28</v>
      </c>
      <c r="G9" s="10">
        <v>-0.57</v>
      </c>
    </row>
    <row r="10" spans="1:7" ht="13.5" customHeight="1">
      <c r="A10" s="8">
        <v>7</v>
      </c>
      <c r="B10" s="9" t="s">
        <v>8</v>
      </c>
      <c r="C10" s="10">
        <v>0.19</v>
      </c>
      <c r="D10" s="10">
        <v>-2.72</v>
      </c>
      <c r="E10" s="10">
        <v>2.31</v>
      </c>
      <c r="F10" s="10">
        <v>-0.29</v>
      </c>
      <c r="G10" s="10">
        <v>-0.58</v>
      </c>
    </row>
    <row r="11" spans="1:7" ht="13.5" customHeight="1">
      <c r="A11" s="11">
        <v>8</v>
      </c>
      <c r="B11" s="12" t="s">
        <v>8</v>
      </c>
      <c r="C11" s="10">
        <v>0.18</v>
      </c>
      <c r="D11" s="10">
        <v>-2.73</v>
      </c>
      <c r="E11" s="10">
        <v>2.31</v>
      </c>
      <c r="F11" s="10">
        <v>-0.3</v>
      </c>
      <c r="G11" s="10">
        <v>-0.6</v>
      </c>
    </row>
    <row r="12" spans="1:7" ht="13.5" customHeight="1">
      <c r="A12" s="8">
        <v>9</v>
      </c>
      <c r="B12" s="9" t="s">
        <v>8</v>
      </c>
      <c r="C12" s="10">
        <v>0.17</v>
      </c>
      <c r="D12" s="10">
        <v>-2.74</v>
      </c>
      <c r="E12" s="10">
        <v>2.3</v>
      </c>
      <c r="F12" s="10">
        <v>-0.31</v>
      </c>
      <c r="G12" s="10">
        <v>-0.61</v>
      </c>
    </row>
    <row r="13" spans="1:7" ht="13.5" customHeight="1">
      <c r="A13" s="8">
        <v>10</v>
      </c>
      <c r="B13" s="9" t="s">
        <v>8</v>
      </c>
      <c r="C13" s="10">
        <v>0.16</v>
      </c>
      <c r="D13" s="10">
        <v>-2.75</v>
      </c>
      <c r="E13" s="10">
        <v>2.3</v>
      </c>
      <c r="F13" s="10">
        <v>-0.32</v>
      </c>
      <c r="G13" s="10">
        <v>-0.62</v>
      </c>
    </row>
    <row r="14" spans="1:7" ht="13.5" customHeight="1">
      <c r="A14" s="11">
        <v>11</v>
      </c>
      <c r="B14" s="12" t="s">
        <v>8</v>
      </c>
      <c r="C14" s="10">
        <v>0.15</v>
      </c>
      <c r="D14" s="10">
        <v>-2.76</v>
      </c>
      <c r="E14" s="10">
        <v>2.29</v>
      </c>
      <c r="F14" s="10">
        <v>-0.33</v>
      </c>
      <c r="G14" s="10">
        <v>-0.63</v>
      </c>
    </row>
    <row r="15" spans="1:7" ht="13.5" customHeight="1">
      <c r="A15" s="8">
        <v>12</v>
      </c>
      <c r="B15" s="9" t="s">
        <v>8</v>
      </c>
      <c r="C15" s="10">
        <v>0.14</v>
      </c>
      <c r="D15" s="10">
        <v>-2.77</v>
      </c>
      <c r="E15" s="10">
        <v>2.29</v>
      </c>
      <c r="F15" s="10">
        <v>-0.34</v>
      </c>
      <c r="G15" s="10">
        <v>-0.64</v>
      </c>
    </row>
    <row r="16" spans="1:7" ht="13.5" customHeight="1">
      <c r="A16" s="8">
        <v>13</v>
      </c>
      <c r="B16" s="9" t="s">
        <v>8</v>
      </c>
      <c r="C16" s="10">
        <v>0.14</v>
      </c>
      <c r="D16" s="10">
        <v>-2.78</v>
      </c>
      <c r="E16" s="10">
        <v>2.28</v>
      </c>
      <c r="F16" s="10">
        <v>-0.35</v>
      </c>
      <c r="G16" s="10">
        <v>-0.65</v>
      </c>
    </row>
    <row r="17" spans="1:7" ht="13.5" customHeight="1">
      <c r="A17" s="11">
        <v>14</v>
      </c>
      <c r="B17" s="12" t="s">
        <v>8</v>
      </c>
      <c r="C17" s="10">
        <v>0.14</v>
      </c>
      <c r="D17" s="10">
        <v>-2.79</v>
      </c>
      <c r="E17" s="10">
        <v>2.28</v>
      </c>
      <c r="F17" s="10">
        <v>-0.36</v>
      </c>
      <c r="G17" s="10">
        <v>-0.66</v>
      </c>
    </row>
    <row r="18" spans="1:7" ht="13.5" customHeight="1">
      <c r="A18" s="8">
        <v>15</v>
      </c>
      <c r="B18" s="9" t="s">
        <v>8</v>
      </c>
      <c r="C18" s="10">
        <v>0.14</v>
      </c>
      <c r="D18" s="10">
        <v>-2.79</v>
      </c>
      <c r="E18" s="10">
        <v>2.28</v>
      </c>
      <c r="F18" s="10">
        <v>-0.37</v>
      </c>
      <c r="G18" s="10">
        <v>-0.66</v>
      </c>
    </row>
    <row r="19" spans="1:7" ht="13.5" customHeight="1">
      <c r="A19" s="8">
        <v>16</v>
      </c>
      <c r="B19" s="9" t="s">
        <v>8</v>
      </c>
      <c r="C19" s="10">
        <v>0.14</v>
      </c>
      <c r="D19" s="10">
        <v>-2.8</v>
      </c>
      <c r="E19" s="10">
        <v>2.28</v>
      </c>
      <c r="F19" s="10">
        <v>-0.38</v>
      </c>
      <c r="G19" s="10">
        <v>-0.67</v>
      </c>
    </row>
    <row r="20" spans="1:7" ht="13.5" customHeight="1">
      <c r="A20" s="11">
        <v>17</v>
      </c>
      <c r="B20" s="12" t="s">
        <v>8</v>
      </c>
      <c r="C20" s="10">
        <v>0.14</v>
      </c>
      <c r="D20" s="10">
        <v>-2.81</v>
      </c>
      <c r="E20" s="10">
        <v>2.27</v>
      </c>
      <c r="F20" s="10">
        <v>-0.39</v>
      </c>
      <c r="G20" s="10">
        <v>-0.69</v>
      </c>
    </row>
    <row r="21" spans="1:7" ht="13.5" customHeight="1">
      <c r="A21" s="8">
        <v>18</v>
      </c>
      <c r="B21" s="9" t="s">
        <v>8</v>
      </c>
      <c r="C21" s="10">
        <v>0.14</v>
      </c>
      <c r="D21" s="10">
        <v>-2.82</v>
      </c>
      <c r="E21" s="10">
        <v>2.27</v>
      </c>
      <c r="F21" s="10">
        <v>-0.4</v>
      </c>
      <c r="G21" s="10">
        <v>-0.69</v>
      </c>
    </row>
    <row r="22" spans="1:7" ht="13.5" customHeight="1">
      <c r="A22" s="8">
        <v>19</v>
      </c>
      <c r="B22" s="9" t="s">
        <v>8</v>
      </c>
      <c r="C22" s="10">
        <v>0.14</v>
      </c>
      <c r="D22" s="10">
        <v>-2.83</v>
      </c>
      <c r="E22" s="10">
        <v>2.27</v>
      </c>
      <c r="F22" s="10">
        <v>-0.41</v>
      </c>
      <c r="G22" s="10">
        <v>-0.7</v>
      </c>
    </row>
    <row r="23" spans="1:7" ht="13.5" customHeight="1">
      <c r="A23" s="11">
        <v>20</v>
      </c>
      <c r="B23" s="12" t="s">
        <v>8</v>
      </c>
      <c r="C23" s="10">
        <v>0.14</v>
      </c>
      <c r="D23" s="10">
        <v>-2.84</v>
      </c>
      <c r="E23" s="10">
        <v>2.26</v>
      </c>
      <c r="F23" s="10">
        <v>-0.42</v>
      </c>
      <c r="G23" s="10">
        <v>-0.72</v>
      </c>
    </row>
    <row r="24" spans="1:7" ht="13.5" customHeight="1">
      <c r="A24" s="8">
        <v>21</v>
      </c>
      <c r="B24" s="9" t="s">
        <v>8</v>
      </c>
      <c r="C24" s="10">
        <v>0.14</v>
      </c>
      <c r="D24" s="10">
        <v>-2.84</v>
      </c>
      <c r="E24" s="10">
        <v>2.27</v>
      </c>
      <c r="F24" s="10">
        <v>-0.42</v>
      </c>
      <c r="G24" s="10">
        <v>-0.7</v>
      </c>
    </row>
    <row r="25" spans="1:7" ht="13.5" customHeight="1">
      <c r="A25" s="8">
        <v>22</v>
      </c>
      <c r="B25" s="9" t="s">
        <v>8</v>
      </c>
      <c r="C25" s="10">
        <v>0.14</v>
      </c>
      <c r="D25" s="10">
        <v>-2.84</v>
      </c>
      <c r="E25" s="10">
        <v>2.28</v>
      </c>
      <c r="F25" s="10">
        <v>-0.42</v>
      </c>
      <c r="G25" s="10">
        <v>-0.71</v>
      </c>
    </row>
    <row r="26" spans="1:7" ht="13.5" customHeight="1">
      <c r="A26" s="11">
        <v>23</v>
      </c>
      <c r="B26" s="12" t="s">
        <v>8</v>
      </c>
      <c r="C26" s="10">
        <v>0.14</v>
      </c>
      <c r="D26" s="10">
        <v>-2.85</v>
      </c>
      <c r="E26" s="10">
        <v>2.27</v>
      </c>
      <c r="F26" s="10">
        <v>-0.43</v>
      </c>
      <c r="G26" s="10">
        <v>-0.72</v>
      </c>
    </row>
    <row r="27" spans="1:7" ht="13.5" customHeight="1">
      <c r="A27" s="8">
        <v>24</v>
      </c>
      <c r="B27" s="9" t="s">
        <v>8</v>
      </c>
      <c r="C27" s="10">
        <v>0.14</v>
      </c>
      <c r="D27" s="10">
        <v>-2.86</v>
      </c>
      <c r="E27" s="10">
        <v>2.26</v>
      </c>
      <c r="F27" s="10">
        <v>-0.45</v>
      </c>
      <c r="G27" s="10">
        <v>-0.73</v>
      </c>
    </row>
    <row r="28" spans="1:7" ht="13.5" customHeight="1">
      <c r="A28" s="8">
        <v>25</v>
      </c>
      <c r="B28" s="9" t="s">
        <v>8</v>
      </c>
      <c r="C28" s="10">
        <v>0.14</v>
      </c>
      <c r="D28" s="10">
        <v>-2.87</v>
      </c>
      <c r="E28" s="10">
        <v>2.26</v>
      </c>
      <c r="F28" s="10">
        <v>-0.46</v>
      </c>
      <c r="G28" s="10">
        <v>-0.74</v>
      </c>
    </row>
    <row r="29" spans="1:7" ht="13.5" customHeight="1">
      <c r="A29" s="11">
        <v>26</v>
      </c>
      <c r="B29" s="12" t="s">
        <v>8</v>
      </c>
      <c r="C29" s="10">
        <v>0.14</v>
      </c>
      <c r="D29" s="10">
        <v>-2.88</v>
      </c>
      <c r="E29" s="10">
        <v>2.28</v>
      </c>
      <c r="F29" s="10">
        <v>-0.47</v>
      </c>
      <c r="G29" s="10">
        <v>-0.75</v>
      </c>
    </row>
    <row r="30" spans="1:7" ht="13.5" customHeight="1">
      <c r="A30" s="8">
        <v>27</v>
      </c>
      <c r="B30" s="9" t="s">
        <v>8</v>
      </c>
      <c r="C30" s="10">
        <v>0.14</v>
      </c>
      <c r="D30" s="10">
        <v>-2.87</v>
      </c>
      <c r="E30" s="10">
        <v>2.31</v>
      </c>
      <c r="F30" s="10">
        <v>-0.46</v>
      </c>
      <c r="G30" s="10">
        <v>-0.74</v>
      </c>
    </row>
    <row r="31" spans="1:7" ht="13.5" customHeight="1">
      <c r="A31" s="8">
        <v>28</v>
      </c>
      <c r="B31" s="9" t="s">
        <v>8</v>
      </c>
      <c r="C31" s="10">
        <v>0.14</v>
      </c>
      <c r="D31" s="10">
        <v>-2.88</v>
      </c>
      <c r="E31" s="10">
        <v>2.31</v>
      </c>
      <c r="F31" s="10">
        <v>-0.47</v>
      </c>
      <c r="G31" s="10">
        <v>-0.75</v>
      </c>
    </row>
    <row r="32" spans="1:7" ht="13.5" customHeight="1">
      <c r="A32" s="11">
        <v>29</v>
      </c>
      <c r="B32" s="12" t="s">
        <v>8</v>
      </c>
      <c r="C32" s="10">
        <v>0.14</v>
      </c>
      <c r="D32" s="10">
        <v>-2.89</v>
      </c>
      <c r="E32" s="10">
        <v>2.3</v>
      </c>
      <c r="F32" s="10">
        <v>-0.48</v>
      </c>
      <c r="G32" s="10">
        <v>-0.77</v>
      </c>
    </row>
    <row r="33" spans="1:7" ht="13.5" customHeight="1">
      <c r="A33" s="8">
        <v>30</v>
      </c>
      <c r="B33" s="9" t="s">
        <v>8</v>
      </c>
      <c r="C33" s="10">
        <v>0.14</v>
      </c>
      <c r="D33" s="10">
        <v>-2.9</v>
      </c>
      <c r="E33" s="10">
        <v>2.29</v>
      </c>
      <c r="F33" s="10">
        <v>-0.5</v>
      </c>
      <c r="G33" s="10">
        <v>-0.78</v>
      </c>
    </row>
    <row r="34" spans="1:7" ht="13.5" customHeight="1">
      <c r="A34" s="8">
        <v>31</v>
      </c>
      <c r="B34" s="9" t="s">
        <v>19</v>
      </c>
      <c r="C34" s="10">
        <v>0.14</v>
      </c>
      <c r="D34" s="10">
        <v>-2.91</v>
      </c>
      <c r="E34" s="10">
        <v>2.29</v>
      </c>
      <c r="F34" s="10">
        <v>-0.5</v>
      </c>
      <c r="G34" s="17">
        <v>-0.79</v>
      </c>
    </row>
    <row r="35" spans="1:7" ht="13.5" customHeight="1">
      <c r="A35" s="18" t="s">
        <v>9</v>
      </c>
      <c r="B35" s="19"/>
      <c r="C35" s="20">
        <f>AVERAGE(C4:C34)</f>
        <v>0.16096774193548383</v>
      </c>
      <c r="D35" s="20">
        <f>AVERAGE(D4:D34)</f>
        <v>-2.7951612903225813</v>
      </c>
      <c r="E35" s="20">
        <f>AVERAGE(E4:E34)</f>
        <v>2.292580645161291</v>
      </c>
      <c r="F35" s="20">
        <f>AVERAGE(F4:F34)</f>
        <v>-0.37322580645161296</v>
      </c>
      <c r="G35" s="20">
        <f>AVERAGE(G4:G34)</f>
        <v>-0.6641935483870967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0.88</v>
      </c>
      <c r="D4" s="10">
        <v>-2.29</v>
      </c>
      <c r="E4" s="10">
        <v>2.58</v>
      </c>
      <c r="F4" s="10">
        <v>0.37</v>
      </c>
      <c r="G4" s="10">
        <v>0.01</v>
      </c>
    </row>
    <row r="5" spans="1:7" ht="13.5" customHeight="1">
      <c r="A5" s="11">
        <v>2</v>
      </c>
      <c r="B5" s="12" t="s">
        <v>8</v>
      </c>
      <c r="C5" s="10">
        <v>0.88</v>
      </c>
      <c r="D5" s="10">
        <v>-2.29</v>
      </c>
      <c r="E5" s="10">
        <v>2.56</v>
      </c>
      <c r="F5" s="10">
        <v>0.37</v>
      </c>
      <c r="G5" s="10">
        <v>0.01</v>
      </c>
    </row>
    <row r="6" spans="1:7" ht="13.5" customHeight="1">
      <c r="A6" s="8">
        <v>3</v>
      </c>
      <c r="B6" s="9" t="s">
        <v>8</v>
      </c>
      <c r="C6" s="10">
        <v>0.88</v>
      </c>
      <c r="D6" s="10">
        <v>-2.3</v>
      </c>
      <c r="E6" s="10">
        <v>2.55</v>
      </c>
      <c r="F6" s="10">
        <v>0.36</v>
      </c>
      <c r="G6" s="10">
        <v>0.01</v>
      </c>
    </row>
    <row r="7" spans="1:7" ht="13.5" customHeight="1">
      <c r="A7" s="8">
        <v>4</v>
      </c>
      <c r="B7" s="9" t="s">
        <v>8</v>
      </c>
      <c r="C7" s="10">
        <v>0.9</v>
      </c>
      <c r="D7" s="10">
        <v>-2.28</v>
      </c>
      <c r="E7" s="10">
        <v>2.63</v>
      </c>
      <c r="F7" s="10">
        <v>0.44</v>
      </c>
      <c r="G7" s="10">
        <v>0.12</v>
      </c>
    </row>
    <row r="8" spans="1:7" ht="13.5" customHeight="1">
      <c r="A8" s="11">
        <v>5</v>
      </c>
      <c r="B8" s="12" t="s">
        <v>8</v>
      </c>
      <c r="C8" s="10">
        <v>0.9</v>
      </c>
      <c r="D8" s="10">
        <v>-2.29</v>
      </c>
      <c r="E8" s="10">
        <v>2.64</v>
      </c>
      <c r="F8" s="10">
        <v>0.46</v>
      </c>
      <c r="G8" s="10">
        <v>0.15</v>
      </c>
    </row>
    <row r="9" spans="1:7" ht="13.5" customHeight="1">
      <c r="A9" s="8">
        <v>6</v>
      </c>
      <c r="B9" s="9" t="s">
        <v>8</v>
      </c>
      <c r="C9" s="10">
        <v>0.91</v>
      </c>
      <c r="D9" s="10">
        <v>-2.3</v>
      </c>
      <c r="E9" s="10">
        <v>2.59</v>
      </c>
      <c r="F9" s="10">
        <v>0.46</v>
      </c>
      <c r="G9" s="10">
        <v>0.16</v>
      </c>
    </row>
    <row r="10" spans="1:7" ht="13.5" customHeight="1">
      <c r="A10" s="8">
        <v>7</v>
      </c>
      <c r="B10" s="9" t="s">
        <v>8</v>
      </c>
      <c r="C10" s="10">
        <v>0.91</v>
      </c>
      <c r="D10" s="10">
        <v>-2.31</v>
      </c>
      <c r="E10" s="10">
        <v>2.57</v>
      </c>
      <c r="F10" s="10">
        <v>0.46</v>
      </c>
      <c r="G10" s="10">
        <v>0.17</v>
      </c>
    </row>
    <row r="11" spans="1:7" ht="13.5" customHeight="1">
      <c r="A11" s="11">
        <v>8</v>
      </c>
      <c r="B11" s="12" t="s">
        <v>8</v>
      </c>
      <c r="C11" s="10">
        <v>0.91</v>
      </c>
      <c r="D11" s="10">
        <v>-2.31</v>
      </c>
      <c r="E11" s="10">
        <v>2.56</v>
      </c>
      <c r="F11" s="10">
        <v>0.46</v>
      </c>
      <c r="G11" s="10">
        <v>0.17</v>
      </c>
    </row>
    <row r="12" spans="1:7" ht="13.5" customHeight="1">
      <c r="A12" s="8">
        <v>9</v>
      </c>
      <c r="B12" s="9" t="s">
        <v>8</v>
      </c>
      <c r="C12" s="10">
        <v>0.92</v>
      </c>
      <c r="D12" s="10">
        <v>-2.32</v>
      </c>
      <c r="E12" s="10">
        <v>2.55</v>
      </c>
      <c r="F12" s="10">
        <v>0.46</v>
      </c>
      <c r="G12" s="10">
        <v>0.18</v>
      </c>
    </row>
    <row r="13" spans="1:7" ht="13.5" customHeight="1">
      <c r="A13" s="8">
        <v>10</v>
      </c>
      <c r="B13" s="9" t="s">
        <v>8</v>
      </c>
      <c r="C13" s="10">
        <v>0.93</v>
      </c>
      <c r="D13" s="10">
        <v>-2.31</v>
      </c>
      <c r="E13" s="10">
        <v>2.55</v>
      </c>
      <c r="F13" s="10">
        <v>0.47</v>
      </c>
      <c r="G13" s="10">
        <v>0.19</v>
      </c>
    </row>
    <row r="14" spans="1:7" ht="13.5" customHeight="1">
      <c r="A14" s="11">
        <v>11</v>
      </c>
      <c r="B14" s="12" t="s">
        <v>8</v>
      </c>
      <c r="C14" s="10">
        <v>0.96</v>
      </c>
      <c r="D14" s="10">
        <v>-2.3</v>
      </c>
      <c r="E14" s="10">
        <v>2.6</v>
      </c>
      <c r="F14" s="10">
        <v>0.52</v>
      </c>
      <c r="G14" s="10">
        <v>0.24</v>
      </c>
    </row>
    <row r="15" spans="1:7" ht="13.5" customHeight="1">
      <c r="A15" s="8">
        <v>12</v>
      </c>
      <c r="B15" s="9" t="s">
        <v>8</v>
      </c>
      <c r="C15" s="10">
        <v>0.97</v>
      </c>
      <c r="D15" s="10">
        <v>-2.3</v>
      </c>
      <c r="E15" s="10">
        <v>2.61</v>
      </c>
      <c r="F15" s="10">
        <v>0.54</v>
      </c>
      <c r="G15" s="10">
        <v>0.26</v>
      </c>
    </row>
    <row r="16" spans="1:7" ht="13.5" customHeight="1">
      <c r="A16" s="8">
        <v>13</v>
      </c>
      <c r="B16" s="9" t="s">
        <v>8</v>
      </c>
      <c r="C16" s="10">
        <v>0.97</v>
      </c>
      <c r="D16" s="10">
        <v>-2.31</v>
      </c>
      <c r="E16" s="10">
        <v>2.6</v>
      </c>
      <c r="F16" s="10">
        <v>0.54</v>
      </c>
      <c r="G16" s="10">
        <v>0.27</v>
      </c>
    </row>
    <row r="17" spans="1:7" ht="13.5" customHeight="1">
      <c r="A17" s="11">
        <v>14</v>
      </c>
      <c r="B17" s="12" t="s">
        <v>8</v>
      </c>
      <c r="C17" s="10">
        <v>0.98</v>
      </c>
      <c r="D17" s="10">
        <v>-2.32</v>
      </c>
      <c r="E17" s="10">
        <v>2.58</v>
      </c>
      <c r="F17" s="10">
        <v>0.54</v>
      </c>
      <c r="G17" s="10">
        <v>0.27</v>
      </c>
    </row>
    <row r="18" spans="1:7" ht="13.5" customHeight="1">
      <c r="A18" s="8">
        <v>15</v>
      </c>
      <c r="B18" s="9" t="s">
        <v>8</v>
      </c>
      <c r="C18" s="10">
        <v>0.99</v>
      </c>
      <c r="D18" s="10">
        <v>-2.32</v>
      </c>
      <c r="E18" s="10">
        <v>2.57</v>
      </c>
      <c r="F18" s="10">
        <v>0.54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0.99</v>
      </c>
      <c r="D19" s="10">
        <v>-2.34</v>
      </c>
      <c r="E19" s="10">
        <v>2.56</v>
      </c>
      <c r="F19" s="10">
        <v>0.54</v>
      </c>
      <c r="G19" s="10">
        <v>0.27</v>
      </c>
    </row>
    <row r="20" spans="1:7" ht="13.5" customHeight="1">
      <c r="A20" s="11">
        <v>17</v>
      </c>
      <c r="B20" s="12" t="s">
        <v>8</v>
      </c>
      <c r="C20" s="23">
        <v>1.02</v>
      </c>
      <c r="D20" s="10">
        <v>-2.33</v>
      </c>
      <c r="E20" s="10">
        <v>2.57</v>
      </c>
      <c r="F20" s="10">
        <v>0.57</v>
      </c>
      <c r="G20" s="10">
        <v>0.31</v>
      </c>
    </row>
    <row r="21" spans="1:7" ht="13.5" customHeight="1">
      <c r="A21" s="8">
        <v>18</v>
      </c>
      <c r="B21" s="9" t="s">
        <v>8</v>
      </c>
      <c r="C21" s="23">
        <v>1.03</v>
      </c>
      <c r="D21" s="10">
        <v>-2.33</v>
      </c>
      <c r="E21" s="10">
        <v>2.58</v>
      </c>
      <c r="F21" s="10">
        <v>0.57</v>
      </c>
      <c r="G21" s="10">
        <v>0.31</v>
      </c>
    </row>
    <row r="22" spans="1:7" ht="13.5" customHeight="1">
      <c r="A22" s="8">
        <v>19</v>
      </c>
      <c r="B22" s="9" t="s">
        <v>8</v>
      </c>
      <c r="C22" s="23">
        <v>1.04</v>
      </c>
      <c r="D22" s="10">
        <v>-2.34</v>
      </c>
      <c r="E22" s="10">
        <v>2.57</v>
      </c>
      <c r="F22" s="10">
        <v>0.57</v>
      </c>
      <c r="G22" s="10">
        <v>0.31</v>
      </c>
    </row>
    <row r="23" spans="1:7" ht="13.5" customHeight="1">
      <c r="A23" s="11">
        <v>20</v>
      </c>
      <c r="B23" s="12" t="s">
        <v>8</v>
      </c>
      <c r="C23" s="23">
        <v>1.04</v>
      </c>
      <c r="D23" s="10">
        <v>-2.35</v>
      </c>
      <c r="E23" s="10">
        <v>2.55</v>
      </c>
      <c r="F23" s="10">
        <v>0.57</v>
      </c>
      <c r="G23" s="10">
        <v>0.31</v>
      </c>
    </row>
    <row r="24" spans="1:7" ht="13.5" customHeight="1">
      <c r="A24" s="8">
        <v>21</v>
      </c>
      <c r="B24" s="9" t="s">
        <v>8</v>
      </c>
      <c r="C24" s="23">
        <v>1.04</v>
      </c>
      <c r="D24" s="10">
        <v>-2.36</v>
      </c>
      <c r="E24" s="10">
        <v>2.54</v>
      </c>
      <c r="F24" s="10">
        <v>0.57</v>
      </c>
      <c r="G24" s="10">
        <v>0.3</v>
      </c>
    </row>
    <row r="25" spans="1:7" ht="13.5" customHeight="1">
      <c r="A25" s="8">
        <v>22</v>
      </c>
      <c r="B25" s="9" t="s">
        <v>8</v>
      </c>
      <c r="C25" s="23">
        <v>1.05</v>
      </c>
      <c r="D25" s="10">
        <v>-2.38</v>
      </c>
      <c r="E25" s="10">
        <v>2.56</v>
      </c>
      <c r="F25" s="10">
        <v>0.57</v>
      </c>
      <c r="G25" s="10">
        <v>0.3</v>
      </c>
    </row>
    <row r="26" spans="1:7" ht="13.5" customHeight="1">
      <c r="A26" s="11">
        <v>23</v>
      </c>
      <c r="B26" s="12" t="s">
        <v>8</v>
      </c>
      <c r="C26" s="23">
        <v>1.05</v>
      </c>
      <c r="D26" s="10">
        <v>-2.4</v>
      </c>
      <c r="E26" s="10">
        <v>2.56</v>
      </c>
      <c r="F26" s="10">
        <v>0.57</v>
      </c>
      <c r="G26" s="10">
        <v>0.3</v>
      </c>
    </row>
    <row r="27" spans="1:7" ht="13.5" customHeight="1">
      <c r="A27" s="8">
        <v>24</v>
      </c>
      <c r="B27" s="9" t="s">
        <v>8</v>
      </c>
      <c r="C27" s="23">
        <v>1.04</v>
      </c>
      <c r="D27" s="10">
        <v>-2.42</v>
      </c>
      <c r="E27" s="10">
        <v>2.54</v>
      </c>
      <c r="F27" s="10">
        <v>0.57</v>
      </c>
      <c r="G27" s="10">
        <v>0.29</v>
      </c>
    </row>
    <row r="28" spans="1:7" ht="13.5" customHeight="1">
      <c r="A28" s="8">
        <v>25</v>
      </c>
      <c r="B28" s="9" t="s">
        <v>8</v>
      </c>
      <c r="C28" s="23">
        <v>0.97</v>
      </c>
      <c r="D28" s="10">
        <v>-2.43</v>
      </c>
      <c r="E28" s="10">
        <v>2.53</v>
      </c>
      <c r="F28" s="10">
        <v>0.56</v>
      </c>
      <c r="G28" s="10">
        <v>0.29</v>
      </c>
    </row>
    <row r="29" spans="1:7" ht="13.5" customHeight="1">
      <c r="A29" s="11">
        <v>26</v>
      </c>
      <c r="B29" s="12" t="s">
        <v>8</v>
      </c>
      <c r="C29" s="23">
        <v>0.91</v>
      </c>
      <c r="D29" s="10">
        <v>-2.43</v>
      </c>
      <c r="E29" s="10">
        <v>2.52</v>
      </c>
      <c r="F29" s="10">
        <v>0.55</v>
      </c>
      <c r="G29" s="10">
        <v>0.28</v>
      </c>
    </row>
    <row r="30" spans="1:7" ht="13.5" customHeight="1">
      <c r="A30" s="8">
        <v>27</v>
      </c>
      <c r="B30" s="9" t="s">
        <v>8</v>
      </c>
      <c r="C30" s="23">
        <v>0.86</v>
      </c>
      <c r="D30" s="10">
        <v>-2.44</v>
      </c>
      <c r="E30" s="10">
        <v>2.52</v>
      </c>
      <c r="F30" s="10">
        <v>0.54</v>
      </c>
      <c r="G30" s="10">
        <v>0.28</v>
      </c>
    </row>
    <row r="31" spans="1:7" ht="13.5" customHeight="1">
      <c r="A31" s="8">
        <v>28</v>
      </c>
      <c r="B31" s="9" t="s">
        <v>8</v>
      </c>
      <c r="C31" s="23">
        <v>0.81</v>
      </c>
      <c r="D31" s="10">
        <v>-2.44</v>
      </c>
      <c r="E31" s="10">
        <v>2.51</v>
      </c>
      <c r="F31" s="10">
        <v>0.52</v>
      </c>
      <c r="G31" s="10">
        <v>0.28</v>
      </c>
    </row>
    <row r="32" spans="1:7" ht="13.5" customHeight="1">
      <c r="A32" s="11">
        <v>29</v>
      </c>
      <c r="B32" s="12" t="s">
        <v>8</v>
      </c>
      <c r="C32" s="23">
        <v>0.76</v>
      </c>
      <c r="D32" s="10">
        <v>-2.44</v>
      </c>
      <c r="E32" s="10">
        <v>2.5</v>
      </c>
      <c r="F32" s="10">
        <v>0.5</v>
      </c>
      <c r="G32" s="10">
        <v>0.27</v>
      </c>
    </row>
    <row r="33" spans="1:7" ht="13.5" customHeight="1">
      <c r="A33" s="8">
        <v>30</v>
      </c>
      <c r="B33" s="9" t="s">
        <v>8</v>
      </c>
      <c r="C33" s="23">
        <v>0.72</v>
      </c>
      <c r="D33" s="10">
        <v>-2.43</v>
      </c>
      <c r="E33" s="10">
        <v>2.51</v>
      </c>
      <c r="F33" s="10">
        <v>0.49</v>
      </c>
      <c r="G33" s="10">
        <v>0.28</v>
      </c>
    </row>
    <row r="34" spans="1:7" ht="13.5" customHeight="1">
      <c r="A34" s="8">
        <v>31</v>
      </c>
      <c r="B34" s="9" t="s">
        <v>8</v>
      </c>
      <c r="C34" s="23">
        <v>0.68</v>
      </c>
      <c r="D34" s="10">
        <v>-2.42</v>
      </c>
      <c r="E34" s="10">
        <v>2.51</v>
      </c>
      <c r="F34" s="10">
        <v>0.46</v>
      </c>
      <c r="G34" s="17">
        <v>0.27</v>
      </c>
    </row>
    <row r="35" spans="1:7" ht="13.5" customHeight="1">
      <c r="A35" s="18" t="s">
        <v>9</v>
      </c>
      <c r="B35" s="19"/>
      <c r="C35" s="20">
        <f>AVERAGE(C4:C34)</f>
        <v>0.932258064516129</v>
      </c>
      <c r="D35" s="20">
        <f>AVERAGE(D4:D34)</f>
        <v>-2.3493548387096777</v>
      </c>
      <c r="E35" s="20">
        <f>AVERAGE(E4:E34)</f>
        <v>2.5603225806451615</v>
      </c>
      <c r="F35" s="20">
        <f>AVERAGE(F4:F34)</f>
        <v>0.5067741935483872</v>
      </c>
      <c r="G35" s="20">
        <f>AVERAGE(G4:G34)</f>
        <v>0.23000000000000004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0.64</v>
      </c>
      <c r="D4" s="10">
        <v>-2.43</v>
      </c>
      <c r="E4" s="10">
        <v>2.5</v>
      </c>
      <c r="F4" s="10">
        <v>0.43</v>
      </c>
      <c r="G4" s="10">
        <v>0.26</v>
      </c>
    </row>
    <row r="5" spans="1:7" ht="13.5" customHeight="1">
      <c r="A5" s="11">
        <v>2</v>
      </c>
      <c r="B5" s="12" t="s">
        <v>8</v>
      </c>
      <c r="C5" s="24">
        <v>0.6</v>
      </c>
      <c r="D5" s="10">
        <v>-2.44</v>
      </c>
      <c r="E5" s="10">
        <v>2.49</v>
      </c>
      <c r="F5" s="10">
        <v>0.4</v>
      </c>
      <c r="G5" s="10">
        <v>0.25</v>
      </c>
    </row>
    <row r="6" spans="1:7" ht="13.5" customHeight="1">
      <c r="A6" s="8">
        <v>3</v>
      </c>
      <c r="B6" s="9" t="s">
        <v>8</v>
      </c>
      <c r="C6" s="24">
        <v>0.62</v>
      </c>
      <c r="D6" s="10">
        <v>-2.46</v>
      </c>
      <c r="E6" s="10">
        <v>2.48</v>
      </c>
      <c r="F6" s="10">
        <v>0.37</v>
      </c>
      <c r="G6" s="10">
        <v>0.23</v>
      </c>
    </row>
    <row r="7" spans="1:7" ht="13.5" customHeight="1">
      <c r="A7" s="8">
        <v>4</v>
      </c>
      <c r="B7" s="9" t="s">
        <v>8</v>
      </c>
      <c r="C7" s="24">
        <v>0.64</v>
      </c>
      <c r="D7" s="10">
        <v>-2.48</v>
      </c>
      <c r="E7" s="10">
        <v>2.47</v>
      </c>
      <c r="F7" s="10">
        <v>0.34</v>
      </c>
      <c r="G7" s="10">
        <v>0.22</v>
      </c>
    </row>
    <row r="8" spans="1:7" ht="13.5" customHeight="1">
      <c r="A8" s="11">
        <v>5</v>
      </c>
      <c r="B8" s="12" t="s">
        <v>8</v>
      </c>
      <c r="C8" s="24">
        <v>0.66</v>
      </c>
      <c r="D8" s="10">
        <v>-2.49</v>
      </c>
      <c r="E8" s="10">
        <v>2.47</v>
      </c>
      <c r="F8" s="10">
        <v>0.33</v>
      </c>
      <c r="G8" s="10">
        <v>0.21</v>
      </c>
    </row>
    <row r="9" spans="1:7" ht="13.5" customHeight="1">
      <c r="A9" s="8">
        <v>6</v>
      </c>
      <c r="B9" s="9" t="s">
        <v>8</v>
      </c>
      <c r="C9" s="24">
        <v>0.68</v>
      </c>
      <c r="D9" s="10">
        <v>-2.51</v>
      </c>
      <c r="E9" s="10">
        <v>2.47</v>
      </c>
      <c r="F9" s="10">
        <v>0.32</v>
      </c>
      <c r="G9" s="10">
        <v>0.2</v>
      </c>
    </row>
    <row r="10" spans="1:7" ht="13.5" customHeight="1">
      <c r="A10" s="8">
        <v>7</v>
      </c>
      <c r="B10" s="9" t="s">
        <v>8</v>
      </c>
      <c r="C10" s="24">
        <v>0.69</v>
      </c>
      <c r="D10" s="10">
        <v>-2.52</v>
      </c>
      <c r="E10" s="10">
        <v>2.46</v>
      </c>
      <c r="F10" s="10">
        <v>0.31</v>
      </c>
      <c r="G10" s="10">
        <v>0.18</v>
      </c>
    </row>
    <row r="11" spans="1:7" ht="13.5" customHeight="1">
      <c r="A11" s="11">
        <v>8</v>
      </c>
      <c r="B11" s="12" t="s">
        <v>8</v>
      </c>
      <c r="C11" s="24">
        <v>0.7</v>
      </c>
      <c r="D11" s="10">
        <v>-2.53</v>
      </c>
      <c r="E11" s="10">
        <v>2.45</v>
      </c>
      <c r="F11" s="10">
        <v>0.3</v>
      </c>
      <c r="G11" s="10">
        <v>0.17</v>
      </c>
    </row>
    <row r="12" spans="1:7" ht="13.5" customHeight="1">
      <c r="A12" s="8">
        <v>9</v>
      </c>
      <c r="B12" s="9" t="s">
        <v>8</v>
      </c>
      <c r="C12" s="24">
        <v>0.7</v>
      </c>
      <c r="D12" s="10">
        <v>-2.55</v>
      </c>
      <c r="E12" s="10">
        <v>2.45</v>
      </c>
      <c r="F12" s="10">
        <v>0.29</v>
      </c>
      <c r="G12" s="10">
        <v>0.16</v>
      </c>
    </row>
    <row r="13" spans="1:7" ht="13.5" customHeight="1">
      <c r="A13" s="8">
        <v>10</v>
      </c>
      <c r="B13" s="9" t="s">
        <v>8</v>
      </c>
      <c r="C13" s="24">
        <v>0.71</v>
      </c>
      <c r="D13" s="10">
        <v>-2.56</v>
      </c>
      <c r="E13" s="10">
        <v>2.45</v>
      </c>
      <c r="F13" s="10">
        <v>0.29</v>
      </c>
      <c r="G13" s="10">
        <v>0.15</v>
      </c>
    </row>
    <row r="14" spans="1:7" ht="13.5" customHeight="1">
      <c r="A14" s="11">
        <v>11</v>
      </c>
      <c r="B14" s="12" t="s">
        <v>8</v>
      </c>
      <c r="C14" s="24">
        <v>0.71</v>
      </c>
      <c r="D14" s="10">
        <v>-2.57</v>
      </c>
      <c r="E14" s="10">
        <v>2.44</v>
      </c>
      <c r="F14" s="10">
        <v>0.28</v>
      </c>
      <c r="G14" s="10">
        <v>0.13</v>
      </c>
    </row>
    <row r="15" spans="1:7" ht="13.5" customHeight="1">
      <c r="A15" s="8">
        <v>12</v>
      </c>
      <c r="B15" s="9" t="s">
        <v>8</v>
      </c>
      <c r="C15" s="24">
        <v>0.72</v>
      </c>
      <c r="D15" s="10">
        <v>-2.59</v>
      </c>
      <c r="E15" s="10">
        <v>2.43</v>
      </c>
      <c r="F15" s="10">
        <v>0.28</v>
      </c>
      <c r="G15" s="10">
        <v>0.12</v>
      </c>
    </row>
    <row r="16" spans="1:7" ht="13.5" customHeight="1">
      <c r="A16" s="8">
        <v>13</v>
      </c>
      <c r="B16" s="9" t="s">
        <v>8</v>
      </c>
      <c r="C16" s="24">
        <v>0.73</v>
      </c>
      <c r="D16" s="10">
        <v>-2.59</v>
      </c>
      <c r="E16" s="10">
        <v>2.47</v>
      </c>
      <c r="F16" s="10">
        <v>0.3</v>
      </c>
      <c r="G16" s="10">
        <v>0.14</v>
      </c>
    </row>
    <row r="17" spans="1:7" ht="13.5" customHeight="1">
      <c r="A17" s="11">
        <v>14</v>
      </c>
      <c r="B17" s="12" t="s">
        <v>8</v>
      </c>
      <c r="C17" s="24">
        <v>0.74</v>
      </c>
      <c r="D17" s="10">
        <v>-2.6</v>
      </c>
      <c r="E17" s="10">
        <v>2.48</v>
      </c>
      <c r="F17" s="10">
        <v>0.3</v>
      </c>
      <c r="G17" s="10">
        <v>0.14</v>
      </c>
    </row>
    <row r="18" spans="1:7" ht="13.5" customHeight="1">
      <c r="A18" s="8">
        <v>15</v>
      </c>
      <c r="B18" s="9" t="s">
        <v>8</v>
      </c>
      <c r="C18" s="24">
        <v>0.74</v>
      </c>
      <c r="D18" s="10">
        <v>-2.61</v>
      </c>
      <c r="E18" s="10">
        <v>2.47</v>
      </c>
      <c r="F18" s="10">
        <v>0.29</v>
      </c>
      <c r="G18" s="10">
        <v>0.13</v>
      </c>
    </row>
    <row r="19" spans="1:7" ht="13.5" customHeight="1">
      <c r="A19" s="8">
        <v>16</v>
      </c>
      <c r="B19" s="9" t="s">
        <v>8</v>
      </c>
      <c r="C19" s="24">
        <v>0.73</v>
      </c>
      <c r="D19" s="10">
        <v>-2.63</v>
      </c>
      <c r="E19" s="10">
        <v>2.46</v>
      </c>
      <c r="F19" s="10">
        <v>0.28</v>
      </c>
      <c r="G19" s="10">
        <v>0.12</v>
      </c>
    </row>
    <row r="20" spans="1:7" ht="13.5" customHeight="1">
      <c r="A20" s="11">
        <v>17</v>
      </c>
      <c r="B20" s="12" t="s">
        <v>8</v>
      </c>
      <c r="C20" s="24">
        <v>0.74</v>
      </c>
      <c r="D20" s="10">
        <v>-2.64</v>
      </c>
      <c r="E20" s="10">
        <v>2.47</v>
      </c>
      <c r="F20" s="10">
        <v>0.29</v>
      </c>
      <c r="G20" s="10">
        <v>0.12</v>
      </c>
    </row>
    <row r="21" spans="1:7" ht="13.5" customHeight="1">
      <c r="A21" s="8">
        <v>18</v>
      </c>
      <c r="B21" s="9" t="s">
        <v>8</v>
      </c>
      <c r="C21" s="24">
        <v>0.74</v>
      </c>
      <c r="D21" s="10">
        <v>-2.66</v>
      </c>
      <c r="E21" s="10">
        <v>2.46</v>
      </c>
      <c r="F21" s="10">
        <v>0.28</v>
      </c>
      <c r="G21" s="10">
        <v>0.1</v>
      </c>
    </row>
    <row r="22" spans="1:7" ht="13.5" customHeight="1">
      <c r="A22" s="8">
        <v>19</v>
      </c>
      <c r="B22" s="9" t="s">
        <v>8</v>
      </c>
      <c r="C22" s="24">
        <v>0.73</v>
      </c>
      <c r="D22" s="10">
        <v>-2.68</v>
      </c>
      <c r="E22" s="10">
        <v>2.45</v>
      </c>
      <c r="F22" s="10">
        <v>0.27</v>
      </c>
      <c r="G22" s="10">
        <v>0.09</v>
      </c>
    </row>
    <row r="23" spans="1:7" ht="13.5" customHeight="1">
      <c r="A23" s="11">
        <v>20</v>
      </c>
      <c r="B23" s="12" t="s">
        <v>8</v>
      </c>
      <c r="C23" s="24">
        <v>0.73</v>
      </c>
      <c r="D23" s="10">
        <v>-2.69</v>
      </c>
      <c r="E23" s="10">
        <v>2.45</v>
      </c>
      <c r="F23" s="10">
        <v>0.27</v>
      </c>
      <c r="G23" s="10">
        <v>0.08</v>
      </c>
    </row>
    <row r="24" spans="1:7" ht="13.5" customHeight="1">
      <c r="A24" s="8">
        <v>21</v>
      </c>
      <c r="B24" s="9" t="s">
        <v>8</v>
      </c>
      <c r="C24" s="24">
        <v>0.74</v>
      </c>
      <c r="D24" s="10">
        <v>-2.7</v>
      </c>
      <c r="E24" s="10">
        <v>2.44</v>
      </c>
      <c r="F24" s="10">
        <v>0.26</v>
      </c>
      <c r="G24" s="10">
        <v>0.08</v>
      </c>
    </row>
    <row r="25" spans="1:7" ht="13.5" customHeight="1">
      <c r="A25" s="8">
        <v>22</v>
      </c>
      <c r="B25" s="9" t="s">
        <v>8</v>
      </c>
      <c r="C25" s="24">
        <v>0.73</v>
      </c>
      <c r="D25" s="10">
        <v>-2.71</v>
      </c>
      <c r="E25" s="10">
        <v>2.44</v>
      </c>
      <c r="F25" s="10">
        <v>0.26</v>
      </c>
      <c r="G25" s="10">
        <v>0.07</v>
      </c>
    </row>
    <row r="26" spans="1:7" ht="13.5" customHeight="1">
      <c r="A26" s="11">
        <v>23</v>
      </c>
      <c r="B26" s="12" t="s">
        <v>8</v>
      </c>
      <c r="C26" s="24">
        <v>0.73</v>
      </c>
      <c r="D26" s="10">
        <v>-2.72</v>
      </c>
      <c r="E26" s="10">
        <v>2.44</v>
      </c>
      <c r="F26" s="10">
        <v>0.26</v>
      </c>
      <c r="G26" s="10">
        <v>0.07</v>
      </c>
    </row>
    <row r="27" spans="1:7" ht="13.5" customHeight="1">
      <c r="A27" s="8">
        <v>24</v>
      </c>
      <c r="B27" s="9" t="s">
        <v>8</v>
      </c>
      <c r="C27" s="24">
        <v>0.73</v>
      </c>
      <c r="D27" s="10">
        <v>-2.74</v>
      </c>
      <c r="E27" s="10">
        <v>2.43</v>
      </c>
      <c r="F27" s="10">
        <v>0.25</v>
      </c>
      <c r="G27" s="10">
        <v>0.06</v>
      </c>
    </row>
    <row r="28" spans="1:7" ht="13.5" customHeight="1">
      <c r="A28" s="8">
        <v>25</v>
      </c>
      <c r="B28" s="9" t="s">
        <v>8</v>
      </c>
      <c r="C28" s="24">
        <v>0.73</v>
      </c>
      <c r="D28" s="10">
        <v>-2.74</v>
      </c>
      <c r="E28" s="10">
        <v>2.44</v>
      </c>
      <c r="F28" s="10">
        <v>0.25</v>
      </c>
      <c r="G28" s="10">
        <v>0.05</v>
      </c>
    </row>
    <row r="29" spans="1:7" ht="13.5" customHeight="1">
      <c r="A29" s="11">
        <v>26</v>
      </c>
      <c r="B29" s="12" t="s">
        <v>8</v>
      </c>
      <c r="C29" s="24">
        <v>0.72</v>
      </c>
      <c r="D29" s="10">
        <v>-2.76</v>
      </c>
      <c r="E29" s="10">
        <v>2.44</v>
      </c>
      <c r="F29" s="10">
        <v>0.24</v>
      </c>
      <c r="G29" s="10">
        <v>0.04</v>
      </c>
    </row>
    <row r="30" spans="1:7" ht="13.5" customHeight="1">
      <c r="A30" s="8">
        <v>27</v>
      </c>
      <c r="B30" s="9" t="s">
        <v>8</v>
      </c>
      <c r="C30" s="24">
        <v>0.71</v>
      </c>
      <c r="D30" s="10">
        <v>-2.78</v>
      </c>
      <c r="E30" s="10">
        <v>2.43</v>
      </c>
      <c r="F30" s="10">
        <v>0.23</v>
      </c>
      <c r="G30" s="10">
        <v>0.03</v>
      </c>
    </row>
    <row r="31" spans="1:7" ht="13.5" customHeight="1">
      <c r="A31" s="8">
        <v>28</v>
      </c>
      <c r="B31" s="9" t="s">
        <v>8</v>
      </c>
      <c r="C31" s="24">
        <v>0.72</v>
      </c>
      <c r="D31" s="10">
        <v>-2.79</v>
      </c>
      <c r="E31" s="10">
        <v>2.46</v>
      </c>
      <c r="F31" s="10">
        <v>0.23</v>
      </c>
      <c r="G31" s="10">
        <v>0.03</v>
      </c>
    </row>
    <row r="32" spans="1:7" ht="13.5" customHeight="1">
      <c r="A32" s="11">
        <v>29</v>
      </c>
      <c r="B32" s="12" t="s">
        <v>8</v>
      </c>
      <c r="C32" s="24">
        <v>0.71</v>
      </c>
      <c r="D32" s="10">
        <v>-2.8</v>
      </c>
      <c r="E32" s="10">
        <v>2.46</v>
      </c>
      <c r="F32" s="10">
        <v>0.23</v>
      </c>
      <c r="G32" s="10">
        <v>0.02</v>
      </c>
    </row>
    <row r="33" spans="1:7" ht="13.5" customHeight="1">
      <c r="A33" s="8">
        <v>30</v>
      </c>
      <c r="B33" s="9" t="s">
        <v>8</v>
      </c>
      <c r="C33" s="24">
        <v>0.7</v>
      </c>
      <c r="D33" s="10">
        <v>-2.81</v>
      </c>
      <c r="E33" s="10">
        <v>2.46</v>
      </c>
      <c r="F33" s="10">
        <v>0.22</v>
      </c>
      <c r="G33" s="10">
        <v>0.01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0.7056666666666668</v>
      </c>
      <c r="D35" s="20">
        <f>AVERAGE(D4:D34)</f>
        <v>-2.6260000000000003</v>
      </c>
      <c r="E35" s="20">
        <f>AVERAGE(E4:E34)</f>
        <v>2.4569999999999994</v>
      </c>
      <c r="F35" s="20">
        <f>AVERAGE(F4:F34)</f>
        <v>0.2883333333333334</v>
      </c>
      <c r="G35" s="20">
        <f>AVERAGE(G4:G34)</f>
        <v>0.12199999999999997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</v>
      </c>
      <c r="D4" s="10">
        <v>-2.83</v>
      </c>
      <c r="E4" s="10">
        <v>2.45</v>
      </c>
      <c r="F4" s="10">
        <v>0.21</v>
      </c>
      <c r="G4" s="10">
        <v>0</v>
      </c>
    </row>
    <row r="5" spans="1:7" ht="13.5" customHeight="1">
      <c r="A5" s="11">
        <v>2</v>
      </c>
      <c r="B5" s="12" t="s">
        <v>8</v>
      </c>
      <c r="C5" s="10">
        <v>0.69</v>
      </c>
      <c r="D5" s="10">
        <v>-2.84</v>
      </c>
      <c r="E5" s="10">
        <v>2.44</v>
      </c>
      <c r="F5" s="10">
        <v>0.21</v>
      </c>
      <c r="G5" s="10">
        <v>0</v>
      </c>
    </row>
    <row r="6" spans="1:7" ht="13.5" customHeight="1">
      <c r="A6" s="8">
        <v>3</v>
      </c>
      <c r="B6" s="9" t="s">
        <v>8</v>
      </c>
      <c r="C6" s="10">
        <v>0.69</v>
      </c>
      <c r="D6" s="10">
        <v>-2.85</v>
      </c>
      <c r="E6" s="10">
        <v>2.43</v>
      </c>
      <c r="F6" s="10">
        <v>0.2</v>
      </c>
      <c r="G6" s="10">
        <v>-0.01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-2.87</v>
      </c>
      <c r="E7" s="10">
        <v>2.42</v>
      </c>
      <c r="F7" s="10">
        <v>0.19</v>
      </c>
      <c r="G7" s="10">
        <v>-0.02</v>
      </c>
    </row>
    <row r="8" spans="1:7" ht="13.5" customHeight="1">
      <c r="A8" s="11">
        <v>5</v>
      </c>
      <c r="B8" s="12" t="s">
        <v>8</v>
      </c>
      <c r="C8" s="10">
        <v>0.67</v>
      </c>
      <c r="D8" s="10">
        <v>-2.9</v>
      </c>
      <c r="E8" s="10">
        <v>2.41</v>
      </c>
      <c r="F8" s="10">
        <v>0.18</v>
      </c>
      <c r="G8" s="10">
        <v>-0.04</v>
      </c>
    </row>
    <row r="9" spans="1:7" ht="13.5" customHeight="1">
      <c r="A9" s="8">
        <v>6</v>
      </c>
      <c r="B9" s="9" t="s">
        <v>8</v>
      </c>
      <c r="C9" s="10">
        <v>0.66</v>
      </c>
      <c r="D9" s="10">
        <v>-2.91</v>
      </c>
      <c r="E9" s="10">
        <v>2.4</v>
      </c>
      <c r="F9" s="10">
        <v>0.17</v>
      </c>
      <c r="G9" s="10">
        <v>-0.05</v>
      </c>
    </row>
    <row r="10" spans="1:7" ht="13.5" customHeight="1">
      <c r="A10" s="8">
        <v>7</v>
      </c>
      <c r="B10" s="9" t="s">
        <v>8</v>
      </c>
      <c r="C10" s="10">
        <v>0.65</v>
      </c>
      <c r="D10" s="10">
        <v>-2.93</v>
      </c>
      <c r="E10" s="10">
        <v>2.39</v>
      </c>
      <c r="F10" s="10">
        <v>0.16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0.64</v>
      </c>
      <c r="D11" s="10">
        <v>-2.95</v>
      </c>
      <c r="E11" s="10">
        <v>2.38</v>
      </c>
      <c r="F11" s="10">
        <v>0.15</v>
      </c>
      <c r="G11" s="10">
        <v>-0.07</v>
      </c>
    </row>
    <row r="12" spans="1:7" ht="13.5" customHeight="1">
      <c r="A12" s="8">
        <v>9</v>
      </c>
      <c r="B12" s="9" t="s">
        <v>8</v>
      </c>
      <c r="C12" s="10">
        <v>0.64</v>
      </c>
      <c r="D12" s="10">
        <v>-2.96</v>
      </c>
      <c r="E12" s="10">
        <v>2.38</v>
      </c>
      <c r="F12" s="10">
        <v>0.15</v>
      </c>
      <c r="G12" s="10">
        <v>-0.06</v>
      </c>
    </row>
    <row r="13" spans="1:7" ht="13.5" customHeight="1">
      <c r="A13" s="8">
        <v>10</v>
      </c>
      <c r="B13" s="9" t="s">
        <v>8</v>
      </c>
      <c r="C13" s="10">
        <v>0.64</v>
      </c>
      <c r="D13" s="10">
        <v>-2.97</v>
      </c>
      <c r="E13" s="10">
        <v>2.39</v>
      </c>
      <c r="F13" s="10">
        <v>0.15</v>
      </c>
      <c r="G13" s="10">
        <v>-0.06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-2.99</v>
      </c>
      <c r="E14" s="10">
        <v>2.38</v>
      </c>
      <c r="F14" s="10">
        <v>0.13</v>
      </c>
      <c r="G14" s="10">
        <v>-0.07</v>
      </c>
    </row>
    <row r="15" spans="1:7" ht="13.5" customHeight="1">
      <c r="A15" s="8">
        <v>12</v>
      </c>
      <c r="B15" s="9" t="s">
        <v>8</v>
      </c>
      <c r="C15" s="10">
        <v>0.62</v>
      </c>
      <c r="D15" s="10">
        <v>-3</v>
      </c>
      <c r="E15" s="10">
        <v>2.37</v>
      </c>
      <c r="F15" s="10">
        <v>0.12</v>
      </c>
      <c r="G15" s="10">
        <v>-0.08</v>
      </c>
    </row>
    <row r="16" spans="1:7" ht="13.5" customHeight="1">
      <c r="A16" s="8">
        <v>13</v>
      </c>
      <c r="B16" s="9" t="s">
        <v>8</v>
      </c>
      <c r="C16" s="10">
        <v>0.61</v>
      </c>
      <c r="D16" s="10">
        <v>-3.02</v>
      </c>
      <c r="E16" s="10">
        <v>2.36</v>
      </c>
      <c r="F16" s="10">
        <v>0.12</v>
      </c>
      <c r="G16" s="10">
        <v>-0.09</v>
      </c>
    </row>
    <row r="17" spans="1:7" ht="13.5" customHeight="1">
      <c r="A17" s="11">
        <v>14</v>
      </c>
      <c r="B17" s="12" t="s">
        <v>8</v>
      </c>
      <c r="C17" s="10">
        <v>0.61</v>
      </c>
      <c r="D17" s="10">
        <v>-3.02</v>
      </c>
      <c r="E17" s="10">
        <v>2.35</v>
      </c>
      <c r="F17" s="10">
        <v>0.11</v>
      </c>
      <c r="G17" s="10">
        <v>-0.1</v>
      </c>
    </row>
    <row r="18" spans="1:7" ht="13.5" customHeight="1">
      <c r="A18" s="8">
        <v>15</v>
      </c>
      <c r="B18" s="9" t="s">
        <v>8</v>
      </c>
      <c r="C18" s="10">
        <v>0.6</v>
      </c>
      <c r="D18" s="10">
        <v>-3.03</v>
      </c>
      <c r="E18" s="10">
        <v>2.35</v>
      </c>
      <c r="F18" s="10">
        <v>0.1</v>
      </c>
      <c r="G18" s="10">
        <v>-0.11</v>
      </c>
    </row>
    <row r="19" spans="1:7" ht="13.5" customHeight="1">
      <c r="A19" s="8">
        <v>16</v>
      </c>
      <c r="B19" s="9" t="s">
        <v>8</v>
      </c>
      <c r="C19" s="10">
        <v>0.59</v>
      </c>
      <c r="D19" s="10">
        <v>-3.04</v>
      </c>
      <c r="E19" s="10">
        <v>2.34</v>
      </c>
      <c r="F19" s="10">
        <v>0.09</v>
      </c>
      <c r="G19" s="10">
        <v>-0.12</v>
      </c>
    </row>
    <row r="20" spans="1:7" ht="13.5" customHeight="1">
      <c r="A20" s="11">
        <v>17</v>
      </c>
      <c r="B20" s="12" t="s">
        <v>8</v>
      </c>
      <c r="C20" s="10">
        <v>0.58</v>
      </c>
      <c r="D20" s="10">
        <v>-3.05</v>
      </c>
      <c r="E20" s="10">
        <v>2.33</v>
      </c>
      <c r="F20" s="10">
        <v>0.08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0.57</v>
      </c>
      <c r="D21" s="10">
        <v>-3.07</v>
      </c>
      <c r="E21" s="10">
        <v>2.32</v>
      </c>
      <c r="F21" s="10">
        <v>0.07</v>
      </c>
      <c r="G21" s="10">
        <v>-0.14</v>
      </c>
    </row>
    <row r="22" spans="1:7" ht="13.5" customHeight="1">
      <c r="A22" s="8">
        <v>19</v>
      </c>
      <c r="B22" s="9" t="s">
        <v>8</v>
      </c>
      <c r="C22" s="10">
        <v>0.56</v>
      </c>
      <c r="D22" s="10">
        <v>-3.09</v>
      </c>
      <c r="E22" s="10">
        <v>2.32</v>
      </c>
      <c r="F22" s="10">
        <v>0.06</v>
      </c>
      <c r="G22" s="10">
        <v>-0.15</v>
      </c>
    </row>
    <row r="23" spans="1:7" ht="13.5" customHeight="1">
      <c r="A23" s="11">
        <v>20</v>
      </c>
      <c r="B23" s="12" t="s">
        <v>8</v>
      </c>
      <c r="C23" s="10">
        <v>0.55</v>
      </c>
      <c r="D23" s="10">
        <v>-3.11</v>
      </c>
      <c r="E23" s="10">
        <v>2.31</v>
      </c>
      <c r="F23" s="10">
        <v>0.05</v>
      </c>
      <c r="G23" s="10">
        <v>-0.16</v>
      </c>
    </row>
    <row r="24" spans="1:7" ht="13.5" customHeight="1">
      <c r="A24" s="8">
        <v>21</v>
      </c>
      <c r="B24" s="9" t="s">
        <v>8</v>
      </c>
      <c r="C24" s="10">
        <v>0.53</v>
      </c>
      <c r="D24" s="10">
        <v>-3.13</v>
      </c>
      <c r="E24" s="10">
        <v>2.3</v>
      </c>
      <c r="F24" s="10">
        <v>0.04</v>
      </c>
      <c r="G24" s="10">
        <v>-0.18</v>
      </c>
    </row>
    <row r="25" spans="1:7" ht="13.5" customHeight="1">
      <c r="A25" s="8">
        <v>22</v>
      </c>
      <c r="B25" s="9" t="s">
        <v>8</v>
      </c>
      <c r="C25" s="10">
        <v>0.53</v>
      </c>
      <c r="D25" s="10">
        <v>-3.14</v>
      </c>
      <c r="E25" s="10">
        <v>2.31</v>
      </c>
      <c r="F25" s="10">
        <v>0.04</v>
      </c>
      <c r="G25" s="10">
        <v>-0.18</v>
      </c>
    </row>
    <row r="26" spans="1:7" ht="13.5" customHeight="1">
      <c r="A26" s="11">
        <v>23</v>
      </c>
      <c r="B26" s="12" t="s">
        <v>8</v>
      </c>
      <c r="C26" s="10">
        <v>0.52</v>
      </c>
      <c r="D26" s="10">
        <v>-3.15</v>
      </c>
      <c r="E26" s="10">
        <v>2.3</v>
      </c>
      <c r="F26" s="10">
        <v>0.02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-3.17</v>
      </c>
      <c r="E27" s="10">
        <v>2.29</v>
      </c>
      <c r="F27" s="10">
        <v>0.01</v>
      </c>
      <c r="G27" s="10">
        <v>-0.2</v>
      </c>
    </row>
    <row r="28" spans="1:7" ht="13.5" customHeight="1">
      <c r="A28" s="8">
        <v>25</v>
      </c>
      <c r="B28" s="9" t="s">
        <v>8</v>
      </c>
      <c r="C28" s="10">
        <v>0.49</v>
      </c>
      <c r="D28" s="10">
        <v>-3.18</v>
      </c>
      <c r="E28" s="10">
        <v>2.28</v>
      </c>
      <c r="F28" s="10">
        <v>0</v>
      </c>
      <c r="G28" s="10">
        <v>-0.22</v>
      </c>
    </row>
    <row r="29" spans="1:7" ht="13.5" customHeight="1">
      <c r="A29" s="11">
        <v>26</v>
      </c>
      <c r="B29" s="12" t="s">
        <v>8</v>
      </c>
      <c r="C29" s="10">
        <v>0.48</v>
      </c>
      <c r="D29" s="10">
        <v>-3.2</v>
      </c>
      <c r="E29" s="10">
        <v>2.27</v>
      </c>
      <c r="F29" s="10">
        <v>-0.01</v>
      </c>
      <c r="G29" s="10">
        <v>-0.23</v>
      </c>
    </row>
    <row r="30" spans="1:7" ht="13.5" customHeight="1">
      <c r="A30" s="8">
        <v>27</v>
      </c>
      <c r="B30" s="9" t="s">
        <v>8</v>
      </c>
      <c r="C30" s="10">
        <v>0.48</v>
      </c>
      <c r="D30" s="10">
        <v>-3.2</v>
      </c>
      <c r="E30" s="10">
        <v>2.27</v>
      </c>
      <c r="F30" s="10">
        <v>-0.02</v>
      </c>
      <c r="G30" s="10">
        <v>-0.23</v>
      </c>
    </row>
    <row r="31" spans="1:7" ht="13.5" customHeight="1">
      <c r="A31" s="8">
        <v>28</v>
      </c>
      <c r="B31" s="9" t="s">
        <v>8</v>
      </c>
      <c r="C31" s="10">
        <v>0.47</v>
      </c>
      <c r="D31" s="10">
        <v>-3.21</v>
      </c>
      <c r="E31" s="10">
        <v>2.26</v>
      </c>
      <c r="F31" s="10">
        <v>-0.03</v>
      </c>
      <c r="G31" s="10">
        <v>-0.25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-3.22</v>
      </c>
      <c r="E32" s="10">
        <v>2.26</v>
      </c>
      <c r="F32" s="10">
        <v>-0.04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0.45</v>
      </c>
      <c r="D33" s="10">
        <v>-3.23</v>
      </c>
      <c r="E33" s="10">
        <v>2.25</v>
      </c>
      <c r="F33" s="10">
        <v>-0.05</v>
      </c>
      <c r="G33" s="17">
        <v>-0.27</v>
      </c>
    </row>
    <row r="34" spans="1:7" ht="13.5" customHeight="1">
      <c r="A34" s="8">
        <v>31</v>
      </c>
      <c r="B34" s="9" t="s">
        <v>8</v>
      </c>
      <c r="C34" s="10">
        <v>0.44</v>
      </c>
      <c r="D34" s="10">
        <v>-3.24</v>
      </c>
      <c r="E34" s="10">
        <v>2.23</v>
      </c>
      <c r="F34" s="10">
        <v>-0.06</v>
      </c>
      <c r="G34" s="17">
        <v>-0.29</v>
      </c>
    </row>
    <row r="35" spans="1:7" ht="13.5" customHeight="1">
      <c r="A35" s="18" t="s">
        <v>9</v>
      </c>
      <c r="B35" s="19"/>
      <c r="C35" s="20">
        <f>AVERAGE(C4:C34)</f>
        <v>0.5787096774193548</v>
      </c>
      <c r="D35" s="20">
        <f>AVERAGE(D4:D34)</f>
        <v>-3.048387096774194</v>
      </c>
      <c r="E35" s="20">
        <f>AVERAGE(E4:E34)</f>
        <v>2.3400000000000003</v>
      </c>
      <c r="F35" s="20">
        <f>AVERAGE(F4:F34)</f>
        <v>0.08387096774193548</v>
      </c>
      <c r="G35" s="20">
        <f>AVERAGE(G4:G34)</f>
        <v>-0.1296774193548387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0.43</v>
      </c>
      <c r="D4" s="10">
        <v>-3.25</v>
      </c>
      <c r="E4" s="10">
        <v>2.2</v>
      </c>
      <c r="F4" s="10">
        <v>-0.07</v>
      </c>
      <c r="G4" s="10">
        <v>-0.29</v>
      </c>
    </row>
    <row r="5" spans="1:7" ht="13.5" customHeight="1">
      <c r="A5" s="11">
        <v>2</v>
      </c>
      <c r="B5" s="12" t="s">
        <v>8</v>
      </c>
      <c r="C5" s="23">
        <v>0.44</v>
      </c>
      <c r="D5" s="10">
        <v>-3.25</v>
      </c>
      <c r="E5" s="10">
        <v>2.2</v>
      </c>
      <c r="F5" s="10">
        <v>-0.07</v>
      </c>
      <c r="G5" s="10">
        <v>-0.29</v>
      </c>
    </row>
    <row r="6" spans="1:7" ht="13.5" customHeight="1">
      <c r="A6" s="8">
        <v>3</v>
      </c>
      <c r="B6" s="9" t="s">
        <v>8</v>
      </c>
      <c r="C6" s="23">
        <v>0.45</v>
      </c>
      <c r="D6" s="10">
        <v>-3.22</v>
      </c>
      <c r="E6" s="10">
        <v>2.21</v>
      </c>
      <c r="F6" s="10">
        <v>-0.07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0.45</v>
      </c>
      <c r="D7" s="10">
        <v>-3.22</v>
      </c>
      <c r="E7" s="10">
        <v>2.21</v>
      </c>
      <c r="F7" s="10">
        <v>-0.07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0.44</v>
      </c>
      <c r="D8" s="10">
        <v>-3.22</v>
      </c>
      <c r="E8" s="10">
        <v>2.2</v>
      </c>
      <c r="F8" s="10">
        <v>-0.08</v>
      </c>
      <c r="G8" s="10">
        <v>-0.27</v>
      </c>
    </row>
    <row r="9" spans="1:7" ht="13.5" customHeight="1">
      <c r="A9" s="8">
        <v>6</v>
      </c>
      <c r="B9" s="9" t="s">
        <v>8</v>
      </c>
      <c r="C9" s="10">
        <v>0.43</v>
      </c>
      <c r="D9" s="10">
        <v>-3.23</v>
      </c>
      <c r="E9" s="10">
        <v>2.19</v>
      </c>
      <c r="F9" s="10">
        <v>-0.09</v>
      </c>
      <c r="G9" s="10">
        <v>-0.28</v>
      </c>
    </row>
    <row r="10" spans="1:7" ht="13.5" customHeight="1">
      <c r="A10" s="8">
        <v>7</v>
      </c>
      <c r="B10" s="9" t="s">
        <v>8</v>
      </c>
      <c r="C10" s="10">
        <v>0.42</v>
      </c>
      <c r="D10" s="10">
        <v>-3.24</v>
      </c>
      <c r="E10" s="10">
        <v>2.19</v>
      </c>
      <c r="F10" s="10">
        <v>-0.1</v>
      </c>
      <c r="G10" s="10">
        <v>-0.29</v>
      </c>
    </row>
    <row r="11" spans="1:7" ht="13.5" customHeight="1">
      <c r="A11" s="11">
        <v>8</v>
      </c>
      <c r="B11" s="12" t="s">
        <v>8</v>
      </c>
      <c r="C11" s="10">
        <v>0.41</v>
      </c>
      <c r="D11" s="10">
        <v>-3.25</v>
      </c>
      <c r="E11" s="10">
        <v>2.18</v>
      </c>
      <c r="F11" s="10">
        <v>-0.11</v>
      </c>
      <c r="G11" s="10">
        <v>-0.3</v>
      </c>
    </row>
    <row r="12" spans="1:7" ht="13.5" customHeight="1">
      <c r="A12" s="8">
        <v>9</v>
      </c>
      <c r="B12" s="9" t="s">
        <v>8</v>
      </c>
      <c r="C12" s="10">
        <v>0.4</v>
      </c>
      <c r="D12" s="10">
        <v>-3.26</v>
      </c>
      <c r="E12" s="10">
        <v>2.17</v>
      </c>
      <c r="F12" s="10">
        <v>-0.11</v>
      </c>
      <c r="G12" s="10">
        <v>-0.32</v>
      </c>
    </row>
    <row r="13" spans="1:7" ht="13.5" customHeight="1">
      <c r="A13" s="8">
        <v>10</v>
      </c>
      <c r="B13" s="9" t="s">
        <v>8</v>
      </c>
      <c r="C13" s="10">
        <v>0.39</v>
      </c>
      <c r="D13" s="10">
        <v>-3.27</v>
      </c>
      <c r="E13" s="10">
        <v>2.17</v>
      </c>
      <c r="F13" s="10">
        <v>-0.12</v>
      </c>
      <c r="G13" s="10">
        <v>-0.33</v>
      </c>
    </row>
    <row r="14" spans="1:7" ht="13.5" customHeight="1">
      <c r="A14" s="11">
        <v>11</v>
      </c>
      <c r="B14" s="12" t="s">
        <v>8</v>
      </c>
      <c r="C14" s="10">
        <v>0.38</v>
      </c>
      <c r="D14" s="10">
        <v>-3.28</v>
      </c>
      <c r="E14" s="10">
        <v>2.16</v>
      </c>
      <c r="F14" s="10">
        <v>-0.13</v>
      </c>
      <c r="G14" s="10">
        <v>-0.35</v>
      </c>
    </row>
    <row r="15" spans="1:7" ht="13.5" customHeight="1">
      <c r="A15" s="8">
        <v>12</v>
      </c>
      <c r="B15" s="9" t="s">
        <v>8</v>
      </c>
      <c r="C15" s="10">
        <v>0.36</v>
      </c>
      <c r="D15" s="10">
        <v>-3.29</v>
      </c>
      <c r="E15" s="10">
        <v>2.16</v>
      </c>
      <c r="F15" s="10">
        <v>-0.15</v>
      </c>
      <c r="G15" s="10">
        <v>-0.36</v>
      </c>
    </row>
    <row r="16" spans="1:7" ht="13.5" customHeight="1">
      <c r="A16" s="8">
        <v>13</v>
      </c>
      <c r="B16" s="9" t="s">
        <v>8</v>
      </c>
      <c r="C16" s="10">
        <v>0.35</v>
      </c>
      <c r="D16" s="10">
        <v>-3.3</v>
      </c>
      <c r="E16" s="10">
        <v>2.15</v>
      </c>
      <c r="F16" s="10">
        <v>-0.16</v>
      </c>
      <c r="G16" s="10">
        <v>-0.37</v>
      </c>
    </row>
    <row r="17" spans="1:7" ht="13.5" customHeight="1">
      <c r="A17" s="11">
        <v>14</v>
      </c>
      <c r="B17" s="12" t="s">
        <v>8</v>
      </c>
      <c r="C17" s="10">
        <v>0.34</v>
      </c>
      <c r="D17" s="10">
        <v>-3.31</v>
      </c>
      <c r="E17" s="10">
        <v>2.14</v>
      </c>
      <c r="F17" s="10">
        <v>-0.17</v>
      </c>
      <c r="G17" s="10">
        <v>-0.39</v>
      </c>
    </row>
    <row r="18" spans="1:7" ht="13.5" customHeight="1">
      <c r="A18" s="8">
        <v>15</v>
      </c>
      <c r="B18" s="9" t="s">
        <v>8</v>
      </c>
      <c r="C18" s="10">
        <v>0.33</v>
      </c>
      <c r="D18" s="10">
        <v>-3.32</v>
      </c>
      <c r="E18" s="10">
        <v>2.13</v>
      </c>
      <c r="F18" s="10">
        <v>-0.18</v>
      </c>
      <c r="G18" s="10">
        <v>-0.4</v>
      </c>
    </row>
    <row r="19" spans="1:7" ht="13.5" customHeight="1">
      <c r="A19" s="8">
        <v>16</v>
      </c>
      <c r="B19" s="9" t="s">
        <v>8</v>
      </c>
      <c r="C19" s="10">
        <v>0.33</v>
      </c>
      <c r="D19" s="10">
        <v>-3.31</v>
      </c>
      <c r="E19" s="10">
        <v>2.15</v>
      </c>
      <c r="F19" s="10">
        <v>-0.16</v>
      </c>
      <c r="G19" s="10">
        <v>-0.39</v>
      </c>
    </row>
    <row r="20" spans="1:7" ht="13.5" customHeight="1">
      <c r="A20" s="11">
        <v>17</v>
      </c>
      <c r="B20" s="12" t="s">
        <v>8</v>
      </c>
      <c r="C20" s="10">
        <v>0.31</v>
      </c>
      <c r="D20" s="10">
        <v>-3.32</v>
      </c>
      <c r="E20" s="10">
        <v>2.14</v>
      </c>
      <c r="F20" s="10">
        <v>-0.18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0.3</v>
      </c>
      <c r="D21" s="10">
        <v>-3.33</v>
      </c>
      <c r="E21" s="10">
        <v>2.13</v>
      </c>
      <c r="F21" s="10">
        <v>-0.19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0.29</v>
      </c>
      <c r="D22" s="10">
        <v>-3.33</v>
      </c>
      <c r="E22" s="10">
        <v>2.13</v>
      </c>
      <c r="F22" s="10">
        <v>-0.19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0.28</v>
      </c>
      <c r="D23" s="10">
        <v>-3.33</v>
      </c>
      <c r="E23" s="10">
        <v>2.14</v>
      </c>
      <c r="F23" s="10">
        <v>-0.2</v>
      </c>
      <c r="G23" s="10">
        <v>-0.42</v>
      </c>
    </row>
    <row r="24" spans="1:7" ht="13.5" customHeight="1">
      <c r="A24" s="8">
        <v>21</v>
      </c>
      <c r="B24" s="9" t="s">
        <v>8</v>
      </c>
      <c r="C24" s="10">
        <v>0.28</v>
      </c>
      <c r="D24" s="10">
        <v>-3.32</v>
      </c>
      <c r="E24" s="10">
        <v>2.16</v>
      </c>
      <c r="F24" s="10">
        <v>-0.21</v>
      </c>
      <c r="G24" s="10">
        <v>-0.42</v>
      </c>
    </row>
    <row r="25" spans="1:7" ht="13.5" customHeight="1">
      <c r="A25" s="8">
        <v>22</v>
      </c>
      <c r="B25" s="9" t="s">
        <v>8</v>
      </c>
      <c r="C25" s="10">
        <v>0.29</v>
      </c>
      <c r="D25" s="10">
        <v>-3.27</v>
      </c>
      <c r="E25" s="10">
        <v>2.22</v>
      </c>
      <c r="F25" s="10">
        <v>-0.2</v>
      </c>
      <c r="G25" s="10">
        <v>-0.41</v>
      </c>
    </row>
    <row r="26" spans="1:7" ht="13.5" customHeight="1">
      <c r="A26" s="11">
        <v>23</v>
      </c>
      <c r="B26" s="12" t="s">
        <v>8</v>
      </c>
      <c r="C26" s="10">
        <v>0.31</v>
      </c>
      <c r="D26" s="10">
        <v>-3.2</v>
      </c>
      <c r="E26" s="10">
        <v>2.29</v>
      </c>
      <c r="F26" s="10">
        <v>-0.19</v>
      </c>
      <c r="G26" s="10">
        <v>-0.41</v>
      </c>
    </row>
    <row r="27" spans="1:7" ht="13.5" customHeight="1">
      <c r="A27" s="8">
        <v>24</v>
      </c>
      <c r="B27" s="9" t="s">
        <v>8</v>
      </c>
      <c r="C27" s="10">
        <v>0.3</v>
      </c>
      <c r="D27" s="10">
        <v>-3.2</v>
      </c>
      <c r="E27" s="10">
        <v>2.3</v>
      </c>
      <c r="F27" s="10">
        <v>-0.2</v>
      </c>
      <c r="G27" s="10">
        <v>-0.42</v>
      </c>
    </row>
    <row r="28" spans="1:7" ht="13.5" customHeight="1">
      <c r="A28" s="8">
        <v>25</v>
      </c>
      <c r="B28" s="9" t="s">
        <v>8</v>
      </c>
      <c r="C28" s="10">
        <v>0.29</v>
      </c>
      <c r="D28" s="10">
        <v>-3.2</v>
      </c>
      <c r="E28" s="10">
        <v>2.29</v>
      </c>
      <c r="F28" s="10">
        <v>-0.21</v>
      </c>
      <c r="G28" s="10">
        <v>-0.43</v>
      </c>
    </row>
    <row r="29" spans="1:7" ht="13.5" customHeight="1">
      <c r="A29" s="11">
        <v>26</v>
      </c>
      <c r="B29" s="12" t="s">
        <v>8</v>
      </c>
      <c r="C29" s="10">
        <v>0.29</v>
      </c>
      <c r="D29" s="10">
        <v>-3.2</v>
      </c>
      <c r="E29" s="10">
        <v>2.28</v>
      </c>
      <c r="F29" s="10">
        <v>-0.22</v>
      </c>
      <c r="G29" s="10">
        <v>-0.44</v>
      </c>
    </row>
    <row r="30" spans="1:7" ht="13.5" customHeight="1">
      <c r="A30" s="8">
        <v>27</v>
      </c>
      <c r="B30" s="9" t="s">
        <v>8</v>
      </c>
      <c r="C30" s="10">
        <v>0.28</v>
      </c>
      <c r="D30" s="10">
        <v>-3.21</v>
      </c>
      <c r="E30" s="10">
        <v>2.29</v>
      </c>
      <c r="F30" s="10">
        <v>-0.22</v>
      </c>
      <c r="G30" s="10">
        <v>-0.44</v>
      </c>
    </row>
    <row r="31" spans="1:7" ht="13.5" customHeight="1">
      <c r="A31" s="8">
        <v>28</v>
      </c>
      <c r="B31" s="9" t="s">
        <v>8</v>
      </c>
      <c r="C31" s="10">
        <v>0.28</v>
      </c>
      <c r="D31" s="10">
        <v>-3.19</v>
      </c>
      <c r="E31" s="10">
        <v>2.31</v>
      </c>
      <c r="F31" s="10">
        <v>-0.21</v>
      </c>
      <c r="G31" s="10">
        <v>-0.43</v>
      </c>
    </row>
    <row r="32" spans="1:7" ht="13.5" customHeight="1">
      <c r="A32" s="11">
        <v>29</v>
      </c>
      <c r="B32" s="12" t="s">
        <v>8</v>
      </c>
      <c r="C32" s="10">
        <v>0.29</v>
      </c>
      <c r="D32" s="10">
        <v>-3.19</v>
      </c>
      <c r="E32" s="10">
        <v>2.31</v>
      </c>
      <c r="F32" s="10">
        <v>-0.22</v>
      </c>
      <c r="G32" s="10">
        <v>-0.44</v>
      </c>
    </row>
    <row r="33" spans="1:7" ht="13.5" customHeight="1">
      <c r="A33" s="8">
        <v>30</v>
      </c>
      <c r="B33" s="9" t="s">
        <v>8</v>
      </c>
      <c r="C33" s="10">
        <v>0.32</v>
      </c>
      <c r="D33" s="10">
        <v>-3.12</v>
      </c>
      <c r="E33" s="10">
        <v>2.33</v>
      </c>
      <c r="F33" s="10">
        <v>-0.2</v>
      </c>
      <c r="G33" s="10">
        <v>-0.42</v>
      </c>
    </row>
    <row r="34" spans="1:7" ht="13.5" customHeight="1">
      <c r="A34" s="8">
        <v>31</v>
      </c>
      <c r="B34" s="9" t="s">
        <v>8</v>
      </c>
      <c r="C34" s="10">
        <v>0.32</v>
      </c>
      <c r="D34" s="10">
        <v>-3.08</v>
      </c>
      <c r="E34" s="10">
        <v>2.33</v>
      </c>
      <c r="F34" s="10">
        <v>-0.2</v>
      </c>
      <c r="G34" s="10">
        <v>-0.43</v>
      </c>
    </row>
    <row r="35" spans="1:7" ht="13.5" customHeight="1">
      <c r="A35" s="18" t="s">
        <v>9</v>
      </c>
      <c r="B35" s="19"/>
      <c r="C35" s="20">
        <f>AVERAGE(C4:C34)</f>
        <v>0.3477419354838709</v>
      </c>
      <c r="D35" s="20">
        <f>AVERAGE(D4:D34)</f>
        <v>-3.2487096774193547</v>
      </c>
      <c r="E35" s="20">
        <f>AVERAGE(E4:E34)</f>
        <v>2.2083870967741936</v>
      </c>
      <c r="F35" s="20">
        <f>AVERAGE(F4:F34)</f>
        <v>-0.15741935483870967</v>
      </c>
      <c r="G35" s="20">
        <f>AVERAGE(G4:G34)</f>
        <v>-0.3696774193548386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J33" sqref="J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0.32</v>
      </c>
      <c r="D4" s="10">
        <v>-3.07</v>
      </c>
      <c r="E4" s="10">
        <v>2.32</v>
      </c>
      <c r="F4" s="10">
        <v>-0.21</v>
      </c>
      <c r="G4" s="10">
        <v>-0.44</v>
      </c>
    </row>
    <row r="5" spans="1:7" ht="13.5" customHeight="1">
      <c r="A5" s="11">
        <v>2</v>
      </c>
      <c r="B5" s="12" t="s">
        <v>8</v>
      </c>
      <c r="C5" s="10">
        <v>0.31</v>
      </c>
      <c r="D5" s="10">
        <v>-3.07</v>
      </c>
      <c r="E5" s="10">
        <v>2.31</v>
      </c>
      <c r="F5" s="10">
        <v>-0.21</v>
      </c>
      <c r="G5" s="10">
        <v>-0.45</v>
      </c>
    </row>
    <row r="6" spans="1:7" ht="13.5" customHeight="1">
      <c r="A6" s="8">
        <v>3</v>
      </c>
      <c r="B6" s="9" t="s">
        <v>8</v>
      </c>
      <c r="C6" s="10">
        <v>0.31</v>
      </c>
      <c r="D6" s="10">
        <v>-3.07</v>
      </c>
      <c r="E6" s="10">
        <v>2.3</v>
      </c>
      <c r="F6" s="10">
        <v>-0.21</v>
      </c>
      <c r="G6" s="10">
        <v>-0.45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-3.07</v>
      </c>
      <c r="E7" s="10">
        <v>2.3</v>
      </c>
      <c r="F7" s="10">
        <v>-0.21</v>
      </c>
      <c r="G7" s="10">
        <v>-0.46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-3.07</v>
      </c>
      <c r="E8" s="10">
        <v>2.29</v>
      </c>
      <c r="F8" s="10">
        <v>-0.21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</v>
      </c>
      <c r="D9" s="10">
        <v>-3.07</v>
      </c>
      <c r="E9" s="10">
        <v>2.28</v>
      </c>
      <c r="F9" s="10">
        <v>-0.22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-3.07</v>
      </c>
      <c r="E10" s="10">
        <v>2.28</v>
      </c>
      <c r="F10" s="10">
        <v>-0.23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0.34</v>
      </c>
      <c r="D11" s="10">
        <v>-3.02</v>
      </c>
      <c r="E11" s="10">
        <v>2.34</v>
      </c>
      <c r="F11" s="10">
        <v>-0.16</v>
      </c>
      <c r="G11" s="10">
        <v>-0.4</v>
      </c>
    </row>
    <row r="12" spans="1:7" ht="13.5" customHeight="1">
      <c r="A12" s="8">
        <v>9</v>
      </c>
      <c r="B12" s="9" t="s">
        <v>8</v>
      </c>
      <c r="C12" s="10">
        <v>0.38</v>
      </c>
      <c r="D12" s="10">
        <v>-2.99</v>
      </c>
      <c r="E12" s="10">
        <v>2.35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8</v>
      </c>
      <c r="C13" s="10">
        <v>0.39</v>
      </c>
      <c r="D13" s="10">
        <v>-2.99</v>
      </c>
      <c r="E13" s="10">
        <v>2.34</v>
      </c>
      <c r="F13" s="10">
        <v>-0.1</v>
      </c>
      <c r="G13" s="10">
        <v>-0.33</v>
      </c>
    </row>
    <row r="14" spans="1:7" ht="13.5" customHeight="1">
      <c r="A14" s="11">
        <v>11</v>
      </c>
      <c r="B14" s="12" t="s">
        <v>8</v>
      </c>
      <c r="C14" s="10">
        <v>0.39</v>
      </c>
      <c r="D14" s="10">
        <v>-2.99</v>
      </c>
      <c r="E14" s="10">
        <v>2.33</v>
      </c>
      <c r="F14" s="10">
        <v>-0.1</v>
      </c>
      <c r="G14" s="10">
        <v>-0.32</v>
      </c>
    </row>
    <row r="15" spans="1:7" ht="13.5" customHeight="1">
      <c r="A15" s="8">
        <v>12</v>
      </c>
      <c r="B15" s="9" t="s">
        <v>8</v>
      </c>
      <c r="C15" s="10">
        <v>0.4</v>
      </c>
      <c r="D15" s="10">
        <v>-3</v>
      </c>
      <c r="E15" s="10">
        <v>2.32</v>
      </c>
      <c r="F15" s="10">
        <v>-0.09</v>
      </c>
      <c r="G15" s="10">
        <v>-0.33</v>
      </c>
    </row>
    <row r="16" spans="1:7" ht="13.5" customHeight="1">
      <c r="A16" s="8">
        <v>13</v>
      </c>
      <c r="B16" s="9" t="s">
        <v>8</v>
      </c>
      <c r="C16" s="10">
        <v>0.42</v>
      </c>
      <c r="D16" s="10">
        <v>-2.99</v>
      </c>
      <c r="E16" s="10">
        <v>2.34</v>
      </c>
      <c r="F16" s="10">
        <v>-0.06</v>
      </c>
      <c r="G16" s="10">
        <v>-0.3</v>
      </c>
    </row>
    <row r="17" spans="1:7" ht="13.5" customHeight="1">
      <c r="A17" s="11">
        <v>14</v>
      </c>
      <c r="B17" s="12" t="s">
        <v>8</v>
      </c>
      <c r="C17" s="10">
        <v>0.43</v>
      </c>
      <c r="D17" s="10">
        <v>-2.98</v>
      </c>
      <c r="E17" s="10">
        <v>2.35</v>
      </c>
      <c r="F17" s="10">
        <v>-0.04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0.44</v>
      </c>
      <c r="D18" s="10">
        <v>-2.98</v>
      </c>
      <c r="E18" s="10">
        <v>2.34</v>
      </c>
      <c r="F18" s="10">
        <v>-0.03</v>
      </c>
      <c r="G18" s="10">
        <v>-0.28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-2.98</v>
      </c>
      <c r="E19" s="10">
        <v>2.33</v>
      </c>
      <c r="F19" s="10">
        <v>-0.03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0.45</v>
      </c>
      <c r="D20" s="10">
        <v>-2.98</v>
      </c>
      <c r="E20" s="10">
        <v>2.32</v>
      </c>
      <c r="F20" s="10">
        <v>-0.02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0.46</v>
      </c>
      <c r="D21" s="10">
        <v>-2.99</v>
      </c>
      <c r="E21" s="10">
        <v>2.31</v>
      </c>
      <c r="F21" s="10">
        <v>-0.01</v>
      </c>
      <c r="G21" s="10">
        <v>-0.27</v>
      </c>
    </row>
    <row r="22" spans="1:7" ht="13.5" customHeight="1">
      <c r="A22" s="8">
        <v>19</v>
      </c>
      <c r="B22" s="9" t="s">
        <v>8</v>
      </c>
      <c r="C22" s="10">
        <v>0.47</v>
      </c>
      <c r="D22" s="10">
        <v>-2.99</v>
      </c>
      <c r="E22" s="10">
        <v>2.32</v>
      </c>
      <c r="F22" s="10">
        <v>0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0.53</v>
      </c>
      <c r="D23" s="10">
        <v>-2.95</v>
      </c>
      <c r="E23" s="10">
        <v>2.43</v>
      </c>
      <c r="F23" s="10">
        <v>0.09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0.67</v>
      </c>
      <c r="D24" s="10">
        <v>-2.86</v>
      </c>
      <c r="E24" s="10">
        <v>2.54</v>
      </c>
      <c r="F24" s="10">
        <v>0.31</v>
      </c>
      <c r="G24" s="10">
        <v>-0.08</v>
      </c>
    </row>
    <row r="25" spans="1:7" ht="13.5" customHeight="1">
      <c r="A25" s="8">
        <v>22</v>
      </c>
      <c r="B25" s="9" t="s">
        <v>8</v>
      </c>
      <c r="C25" s="10">
        <v>0.76</v>
      </c>
      <c r="D25" s="10">
        <v>-2.81</v>
      </c>
      <c r="E25" s="10">
        <v>2.57</v>
      </c>
      <c r="F25" s="10">
        <v>0.44</v>
      </c>
      <c r="G25" s="10">
        <v>0</v>
      </c>
    </row>
    <row r="26" spans="1:7" ht="13.5" customHeight="1">
      <c r="A26" s="11">
        <v>23</v>
      </c>
      <c r="B26" s="12" t="s">
        <v>8</v>
      </c>
      <c r="C26" s="10">
        <v>0.88</v>
      </c>
      <c r="D26" s="10">
        <v>-2.75</v>
      </c>
      <c r="E26" s="10">
        <v>2.6</v>
      </c>
      <c r="F26" s="10">
        <v>0.57</v>
      </c>
      <c r="G26" s="10">
        <v>0.07</v>
      </c>
    </row>
    <row r="27" spans="1:7" ht="13.5" customHeight="1">
      <c r="A27" s="8">
        <v>24</v>
      </c>
      <c r="B27" s="9" t="s">
        <v>8</v>
      </c>
      <c r="C27" s="10">
        <v>0.98</v>
      </c>
      <c r="D27" s="10">
        <v>-2.7</v>
      </c>
      <c r="E27" s="10">
        <v>2.61</v>
      </c>
      <c r="F27" s="10">
        <v>0.65</v>
      </c>
      <c r="G27" s="10">
        <v>0.14</v>
      </c>
    </row>
    <row r="28" spans="1:7" ht="13.5" customHeight="1">
      <c r="A28" s="8">
        <v>25</v>
      </c>
      <c r="B28" s="9" t="s">
        <v>8</v>
      </c>
      <c r="C28" s="10">
        <v>1.07</v>
      </c>
      <c r="D28" s="10">
        <v>-2.66</v>
      </c>
      <c r="E28" s="10">
        <v>2.62</v>
      </c>
      <c r="F28" s="10">
        <v>0.71</v>
      </c>
      <c r="G28" s="10">
        <v>0.19</v>
      </c>
    </row>
    <row r="29" spans="1:7" ht="13.5" customHeight="1">
      <c r="A29" s="11">
        <v>26</v>
      </c>
      <c r="B29" s="12" t="s">
        <v>8</v>
      </c>
      <c r="C29" s="10">
        <v>1.14</v>
      </c>
      <c r="D29" s="10">
        <v>-2.63</v>
      </c>
      <c r="E29" s="10">
        <v>2.6</v>
      </c>
      <c r="F29" s="10">
        <v>0.75</v>
      </c>
      <c r="G29" s="10">
        <v>0.23</v>
      </c>
    </row>
    <row r="30" spans="1:7" ht="13.5" customHeight="1">
      <c r="A30" s="8">
        <v>27</v>
      </c>
      <c r="B30" s="9" t="s">
        <v>8</v>
      </c>
      <c r="C30" s="10">
        <v>1.19</v>
      </c>
      <c r="D30" s="10">
        <v>-2.61</v>
      </c>
      <c r="E30" s="10">
        <v>2.59</v>
      </c>
      <c r="F30" s="10">
        <v>0.78</v>
      </c>
      <c r="G30" s="10">
        <v>0.26</v>
      </c>
    </row>
    <row r="31" spans="1:7" ht="13.5" customHeight="1">
      <c r="A31" s="8">
        <v>28</v>
      </c>
      <c r="B31" s="9" t="s">
        <v>8</v>
      </c>
      <c r="C31" s="10">
        <v>1.23</v>
      </c>
      <c r="D31" s="10">
        <v>-2.58</v>
      </c>
      <c r="E31" s="10">
        <v>2.57</v>
      </c>
      <c r="F31" s="10">
        <v>0.8</v>
      </c>
      <c r="G31" s="10">
        <v>0.29</v>
      </c>
    </row>
    <row r="32" spans="1:7" ht="13.5" customHeight="1">
      <c r="A32" s="11">
        <v>29</v>
      </c>
      <c r="B32" s="12" t="s">
        <v>8</v>
      </c>
      <c r="C32" s="10">
        <v>1.21</v>
      </c>
      <c r="D32" s="10">
        <v>-2.53</v>
      </c>
      <c r="E32" s="10">
        <v>2.56</v>
      </c>
      <c r="F32" s="10">
        <v>0.82</v>
      </c>
      <c r="G32" s="10">
        <v>0.32</v>
      </c>
    </row>
    <row r="33" spans="1:7" ht="13.5" customHeight="1">
      <c r="A33" s="8">
        <v>30</v>
      </c>
      <c r="B33" s="9" t="s">
        <v>8</v>
      </c>
      <c r="C33" s="10">
        <v>1.18</v>
      </c>
      <c r="D33" s="10">
        <v>-2.48</v>
      </c>
      <c r="E33" s="10">
        <v>2.56</v>
      </c>
      <c r="F33" s="10">
        <v>0.82</v>
      </c>
      <c r="G33" s="10">
        <v>0.34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0.6006666666666668</v>
      </c>
      <c r="D35" s="20">
        <f>AVERAGE(D4:D34)</f>
        <v>-2.8976666666666664</v>
      </c>
      <c r="E35" s="20">
        <f>AVERAGE(E4:E34)</f>
        <v>2.4106666666666663</v>
      </c>
      <c r="F35" s="20">
        <f>AVERAGE(F4:F34)</f>
        <v>0.14966666666666667</v>
      </c>
      <c r="G35" s="20">
        <f>AVERAGE(G4:G34)</f>
        <v>-0.17733333333333334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J33" sqref="J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1.15</v>
      </c>
      <c r="D4" s="10">
        <v>-2.44</v>
      </c>
      <c r="E4" s="10">
        <v>2.55</v>
      </c>
      <c r="F4" s="10">
        <v>0.81</v>
      </c>
      <c r="G4" s="10">
        <v>0.35</v>
      </c>
    </row>
    <row r="5" spans="1:7" ht="13.5" customHeight="1">
      <c r="A5" s="11">
        <v>2</v>
      </c>
      <c r="B5" s="12" t="s">
        <v>8</v>
      </c>
      <c r="C5" s="10">
        <v>1.11</v>
      </c>
      <c r="D5" s="10">
        <v>-2.39</v>
      </c>
      <c r="E5" s="10">
        <v>2.54</v>
      </c>
      <c r="F5" s="10">
        <v>0.8</v>
      </c>
      <c r="G5" s="10">
        <v>0.37</v>
      </c>
    </row>
    <row r="6" spans="1:7" ht="13.5" customHeight="1">
      <c r="A6" s="8">
        <v>3</v>
      </c>
      <c r="B6" s="9" t="s">
        <v>8</v>
      </c>
      <c r="C6" s="10">
        <v>1.09</v>
      </c>
      <c r="D6" s="10">
        <v>-2.34</v>
      </c>
      <c r="E6" s="10">
        <v>2.53</v>
      </c>
      <c r="F6" s="10">
        <v>0.79</v>
      </c>
      <c r="G6" s="10">
        <v>0.39</v>
      </c>
    </row>
    <row r="7" spans="1:7" ht="13.5" customHeight="1">
      <c r="A7" s="8">
        <v>4</v>
      </c>
      <c r="B7" s="9" t="s">
        <v>8</v>
      </c>
      <c r="C7" s="10">
        <v>1.06</v>
      </c>
      <c r="D7" s="10">
        <v>-2.29</v>
      </c>
      <c r="E7" s="10">
        <v>2.52</v>
      </c>
      <c r="F7" s="10">
        <v>0.78</v>
      </c>
      <c r="G7" s="10">
        <v>0.41</v>
      </c>
    </row>
    <row r="8" spans="1:7" ht="13.5" customHeight="1">
      <c r="A8" s="11">
        <v>5</v>
      </c>
      <c r="B8" s="12" t="s">
        <v>8</v>
      </c>
      <c r="C8" s="10">
        <v>1.02</v>
      </c>
      <c r="D8" s="10">
        <v>-2.25</v>
      </c>
      <c r="E8" s="10">
        <v>2.52</v>
      </c>
      <c r="F8" s="10">
        <v>0.75</v>
      </c>
      <c r="G8" s="10">
        <v>0.41</v>
      </c>
    </row>
    <row r="9" spans="1:7" ht="13.5" customHeight="1">
      <c r="A9" s="8">
        <v>6</v>
      </c>
      <c r="B9" s="9" t="s">
        <v>8</v>
      </c>
      <c r="C9" s="10">
        <v>0.99</v>
      </c>
      <c r="D9" s="10">
        <v>-2.21</v>
      </c>
      <c r="E9" s="10">
        <v>2.52</v>
      </c>
      <c r="F9" s="10">
        <v>0.73</v>
      </c>
      <c r="G9" s="10">
        <v>0.42</v>
      </c>
    </row>
    <row r="10" spans="1:7" ht="13.5" customHeight="1">
      <c r="A10" s="8">
        <v>7</v>
      </c>
      <c r="B10" s="9" t="s">
        <v>8</v>
      </c>
      <c r="C10" s="10">
        <v>0.96</v>
      </c>
      <c r="D10" s="10">
        <v>-2.18</v>
      </c>
      <c r="E10" s="10">
        <v>2.52</v>
      </c>
      <c r="F10" s="10">
        <v>0.71</v>
      </c>
      <c r="G10" s="10">
        <v>0.42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-2.14</v>
      </c>
      <c r="E11" s="10">
        <v>2.53</v>
      </c>
      <c r="F11" s="10">
        <v>0.69</v>
      </c>
      <c r="G11" s="10">
        <v>0.42</v>
      </c>
    </row>
    <row r="12" spans="1:7" ht="13.5" customHeight="1">
      <c r="A12" s="8">
        <v>9</v>
      </c>
      <c r="B12" s="9" t="s">
        <v>8</v>
      </c>
      <c r="C12" s="10">
        <v>0.91</v>
      </c>
      <c r="D12" s="10">
        <v>-2.1</v>
      </c>
      <c r="E12" s="10">
        <v>2.55</v>
      </c>
      <c r="F12" s="10">
        <v>0.67</v>
      </c>
      <c r="G12" s="10">
        <v>0.44</v>
      </c>
    </row>
    <row r="13" spans="1:7" ht="13.5" customHeight="1">
      <c r="A13" s="8">
        <v>10</v>
      </c>
      <c r="B13" s="9" t="s">
        <v>8</v>
      </c>
      <c r="C13" s="10">
        <v>0.87</v>
      </c>
      <c r="D13" s="10">
        <v>-2.07</v>
      </c>
      <c r="E13" s="10">
        <v>2.55</v>
      </c>
      <c r="F13" s="10">
        <v>0.65</v>
      </c>
      <c r="G13" s="10">
        <v>0.43</v>
      </c>
    </row>
    <row r="14" spans="1:7" ht="13.5" customHeight="1">
      <c r="A14" s="11">
        <v>11</v>
      </c>
      <c r="B14" s="12" t="s">
        <v>8</v>
      </c>
      <c r="C14" s="10">
        <v>0.84</v>
      </c>
      <c r="D14" s="10">
        <v>-2.04</v>
      </c>
      <c r="E14" s="10">
        <v>2.53</v>
      </c>
      <c r="F14" s="10">
        <v>0.62</v>
      </c>
      <c r="G14" s="10">
        <v>0.42</v>
      </c>
    </row>
    <row r="15" spans="1:7" ht="13.5" customHeight="1">
      <c r="A15" s="8">
        <v>12</v>
      </c>
      <c r="B15" s="9" t="s">
        <v>8</v>
      </c>
      <c r="C15" s="10">
        <v>0.81</v>
      </c>
      <c r="D15" s="10">
        <v>-2.01</v>
      </c>
      <c r="E15" s="10">
        <v>2.52</v>
      </c>
      <c r="F15" s="10">
        <v>0.6</v>
      </c>
      <c r="G15" s="10">
        <v>0.41</v>
      </c>
    </row>
    <row r="16" spans="1:7" ht="13.5" customHeight="1">
      <c r="A16" s="8">
        <v>13</v>
      </c>
      <c r="B16" s="9" t="s">
        <v>8</v>
      </c>
      <c r="C16" s="10">
        <v>0.77</v>
      </c>
      <c r="D16" s="10">
        <v>-1.98</v>
      </c>
      <c r="E16" s="10">
        <v>2.51</v>
      </c>
      <c r="F16" s="10">
        <v>0.57</v>
      </c>
      <c r="G16" s="10">
        <v>0.4</v>
      </c>
    </row>
    <row r="17" spans="1:7" ht="13.5" customHeight="1">
      <c r="A17" s="11">
        <v>14</v>
      </c>
      <c r="B17" s="12" t="s">
        <v>8</v>
      </c>
      <c r="C17" s="10">
        <v>0.75</v>
      </c>
      <c r="D17" s="10">
        <v>-1.96</v>
      </c>
      <c r="E17" s="10">
        <v>2.5</v>
      </c>
      <c r="F17" s="10">
        <v>0.55</v>
      </c>
      <c r="G17" s="10">
        <v>0.39</v>
      </c>
    </row>
    <row r="18" spans="1:7" ht="13.5" customHeight="1">
      <c r="A18" s="8">
        <v>15</v>
      </c>
      <c r="B18" s="9" t="s">
        <v>8</v>
      </c>
      <c r="C18" s="10">
        <v>0.78</v>
      </c>
      <c r="D18" s="10">
        <v>-1.96</v>
      </c>
      <c r="E18" s="10">
        <v>2.5</v>
      </c>
      <c r="F18" s="10">
        <v>0.52</v>
      </c>
      <c r="G18" s="10">
        <v>0.38</v>
      </c>
    </row>
    <row r="19" spans="1:7" ht="13.5" customHeight="1">
      <c r="A19" s="8">
        <v>16</v>
      </c>
      <c r="B19" s="9" t="s">
        <v>8</v>
      </c>
      <c r="C19" s="10">
        <v>0.8</v>
      </c>
      <c r="D19" s="10">
        <v>-1.97</v>
      </c>
      <c r="E19" s="10">
        <v>2.49</v>
      </c>
      <c r="F19" s="10">
        <v>0.5</v>
      </c>
      <c r="G19" s="10">
        <v>0.37</v>
      </c>
    </row>
    <row r="20" spans="1:7" ht="13.5" customHeight="1">
      <c r="A20" s="11">
        <v>17</v>
      </c>
      <c r="B20" s="12" t="s">
        <v>8</v>
      </c>
      <c r="C20" s="10">
        <v>0.84</v>
      </c>
      <c r="D20" s="10">
        <v>-1.96</v>
      </c>
      <c r="E20" s="10">
        <v>2.5</v>
      </c>
      <c r="F20" s="10">
        <v>0.5</v>
      </c>
      <c r="G20" s="10">
        <v>0.37</v>
      </c>
    </row>
    <row r="21" spans="1:7" ht="13.5" customHeight="1">
      <c r="A21" s="8">
        <v>18</v>
      </c>
      <c r="B21" s="9" t="s">
        <v>8</v>
      </c>
      <c r="C21" s="10">
        <v>0.86</v>
      </c>
      <c r="D21" s="10">
        <v>-1.95</v>
      </c>
      <c r="E21" s="10">
        <v>2.51</v>
      </c>
      <c r="F21" s="10">
        <v>0.49</v>
      </c>
      <c r="G21" s="10">
        <v>0.37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-1.95</v>
      </c>
      <c r="E22" s="10">
        <v>2.5</v>
      </c>
      <c r="F22" s="10">
        <v>0.48</v>
      </c>
      <c r="G22" s="10">
        <v>0.35</v>
      </c>
    </row>
    <row r="23" spans="1:7" ht="13.5" customHeight="1">
      <c r="A23" s="11">
        <v>20</v>
      </c>
      <c r="B23" s="12" t="s">
        <v>8</v>
      </c>
      <c r="C23" s="10">
        <v>0.89</v>
      </c>
      <c r="D23" s="10">
        <v>-1.95</v>
      </c>
      <c r="E23" s="10">
        <v>2.49</v>
      </c>
      <c r="F23" s="10">
        <v>0.48</v>
      </c>
      <c r="G23" s="10">
        <v>0.34</v>
      </c>
    </row>
    <row r="24" spans="1:7" ht="13.5" customHeight="1">
      <c r="A24" s="8">
        <v>21</v>
      </c>
      <c r="B24" s="9" t="s">
        <v>8</v>
      </c>
      <c r="C24" s="10">
        <v>0.9</v>
      </c>
      <c r="D24" s="10">
        <v>-1.96</v>
      </c>
      <c r="E24" s="10">
        <v>2.48</v>
      </c>
      <c r="F24" s="10">
        <v>0.48</v>
      </c>
      <c r="G24" s="10">
        <v>0.33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-1.97</v>
      </c>
      <c r="E25" s="10">
        <v>2.48</v>
      </c>
      <c r="F25" s="10">
        <v>0.47</v>
      </c>
      <c r="G25" s="10">
        <v>0.32</v>
      </c>
    </row>
    <row r="26" spans="1:7" ht="13.5" customHeight="1">
      <c r="A26" s="11">
        <v>23</v>
      </c>
      <c r="B26" s="12" t="s">
        <v>8</v>
      </c>
      <c r="C26" s="10">
        <v>0.91</v>
      </c>
      <c r="D26" s="10">
        <v>-1.98</v>
      </c>
      <c r="E26" s="10">
        <v>2.47</v>
      </c>
      <c r="F26" s="10">
        <v>0.47</v>
      </c>
      <c r="G26" s="10">
        <v>0.31</v>
      </c>
    </row>
    <row r="27" spans="1:7" ht="13.5" customHeight="1">
      <c r="A27" s="8">
        <v>24</v>
      </c>
      <c r="B27" s="9" t="s">
        <v>8</v>
      </c>
      <c r="C27" s="10">
        <v>0.91</v>
      </c>
      <c r="D27" s="10">
        <v>-1.99</v>
      </c>
      <c r="E27" s="10">
        <v>2.46</v>
      </c>
      <c r="F27" s="10">
        <v>0.47</v>
      </c>
      <c r="G27" s="10">
        <v>0.29</v>
      </c>
    </row>
    <row r="28" spans="1:7" ht="13.5" customHeight="1">
      <c r="A28" s="8">
        <v>25</v>
      </c>
      <c r="B28" s="9" t="s">
        <v>8</v>
      </c>
      <c r="C28" s="10">
        <v>0.91</v>
      </c>
      <c r="D28" s="10">
        <v>-1.99</v>
      </c>
      <c r="E28" s="10">
        <v>2.46</v>
      </c>
      <c r="F28" s="10">
        <v>0.46</v>
      </c>
      <c r="G28" s="10">
        <v>0.28</v>
      </c>
    </row>
    <row r="29" spans="1:7" ht="13.5" customHeight="1">
      <c r="A29" s="11">
        <v>26</v>
      </c>
      <c r="B29" s="12" t="s">
        <v>8</v>
      </c>
      <c r="C29" s="10">
        <v>0.92</v>
      </c>
      <c r="D29" s="10">
        <v>-2</v>
      </c>
      <c r="E29" s="10">
        <v>2.47</v>
      </c>
      <c r="F29" s="10">
        <v>0.47</v>
      </c>
      <c r="G29" s="10">
        <v>0.28</v>
      </c>
    </row>
    <row r="30" spans="1:7" ht="13.5" customHeight="1">
      <c r="A30" s="8">
        <v>27</v>
      </c>
      <c r="B30" s="9" t="s">
        <v>8</v>
      </c>
      <c r="C30" s="10">
        <v>0.92</v>
      </c>
      <c r="D30" s="10">
        <v>-2.01</v>
      </c>
      <c r="E30" s="10">
        <v>2.46</v>
      </c>
      <c r="F30" s="10">
        <v>0.46</v>
      </c>
      <c r="G30" s="10">
        <v>0.27</v>
      </c>
    </row>
    <row r="31" spans="1:7" ht="13.5" customHeight="1">
      <c r="A31" s="8">
        <v>28</v>
      </c>
      <c r="B31" s="9" t="s">
        <v>8</v>
      </c>
      <c r="C31" s="10">
        <v>0.93</v>
      </c>
      <c r="D31" s="10">
        <v>-2.01</v>
      </c>
      <c r="E31" s="10">
        <v>2.47</v>
      </c>
      <c r="F31" s="10">
        <v>0.47</v>
      </c>
      <c r="G31" s="10">
        <v>0.27</v>
      </c>
    </row>
    <row r="32" spans="1:7" ht="13.5" customHeight="1">
      <c r="A32" s="11">
        <v>29</v>
      </c>
      <c r="B32" s="12" t="s">
        <v>8</v>
      </c>
      <c r="C32" s="10">
        <v>0.94</v>
      </c>
      <c r="D32" s="10">
        <v>-2.01</v>
      </c>
      <c r="E32" s="10">
        <v>2.49</v>
      </c>
      <c r="F32" s="10">
        <v>0.47</v>
      </c>
      <c r="G32" s="10">
        <v>0.27</v>
      </c>
    </row>
    <row r="33" spans="1:7" ht="13.5" customHeight="1">
      <c r="A33" s="8">
        <v>30</v>
      </c>
      <c r="B33" s="9" t="s">
        <v>8</v>
      </c>
      <c r="C33" s="10">
        <v>0.93</v>
      </c>
      <c r="D33" s="10">
        <v>-2.02</v>
      </c>
      <c r="E33" s="10">
        <v>2.49</v>
      </c>
      <c r="F33" s="10">
        <v>0.47</v>
      </c>
      <c r="G33" s="10">
        <v>0.26</v>
      </c>
    </row>
    <row r="34" spans="1:7" ht="13.5" customHeight="1">
      <c r="A34" s="8">
        <v>31</v>
      </c>
      <c r="B34" s="9" t="s">
        <v>19</v>
      </c>
      <c r="C34" s="10">
        <v>0.93</v>
      </c>
      <c r="D34" s="10">
        <v>-2.03</v>
      </c>
      <c r="E34" s="23">
        <v>2.48</v>
      </c>
      <c r="F34" s="10">
        <v>0.46</v>
      </c>
      <c r="G34" s="17">
        <v>0.25</v>
      </c>
    </row>
    <row r="35" spans="1:7" ht="13.5" customHeight="1">
      <c r="A35" s="18" t="s">
        <v>9</v>
      </c>
      <c r="B35" s="19"/>
      <c r="C35" s="20">
        <f>AVERAGE(C4:C34)</f>
        <v>0.9164516129032259</v>
      </c>
      <c r="D35" s="20">
        <f>AVERAGE(D4:D34)</f>
        <v>-2.068064516129032</v>
      </c>
      <c r="E35" s="20">
        <f>AVERAGE(E4:E34)</f>
        <v>2.502903225806451</v>
      </c>
      <c r="F35" s="20">
        <f>AVERAGE(F4:F34)</f>
        <v>0.575483870967742</v>
      </c>
      <c r="G35" s="20">
        <f>AVERAGE(G4:G34)</f>
        <v>0.35451612903225793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0.93</v>
      </c>
      <c r="D4" s="10">
        <v>-2.04</v>
      </c>
      <c r="E4" s="10">
        <v>2.48</v>
      </c>
      <c r="F4" s="10">
        <v>0.46</v>
      </c>
      <c r="G4" s="10">
        <v>0.25</v>
      </c>
    </row>
    <row r="5" spans="1:7" ht="13.5" customHeight="1">
      <c r="A5" s="11">
        <v>2</v>
      </c>
      <c r="B5" s="12" t="s">
        <v>8</v>
      </c>
      <c r="C5" s="10">
        <v>0.93</v>
      </c>
      <c r="D5" s="10">
        <v>-2.05</v>
      </c>
      <c r="E5" s="10">
        <v>2.47</v>
      </c>
      <c r="F5" s="10">
        <v>0.45</v>
      </c>
      <c r="G5" s="10">
        <v>0.23</v>
      </c>
    </row>
    <row r="6" spans="1:7" ht="13.5" customHeight="1">
      <c r="A6" s="8">
        <v>3</v>
      </c>
      <c r="B6" s="9" t="s">
        <v>8</v>
      </c>
      <c r="C6" s="10">
        <v>0.92</v>
      </c>
      <c r="D6" s="10">
        <v>-2.05</v>
      </c>
      <c r="E6" s="10">
        <v>2.46</v>
      </c>
      <c r="F6" s="10">
        <v>0.44</v>
      </c>
      <c r="G6" s="10">
        <v>0.22</v>
      </c>
    </row>
    <row r="7" spans="1:7" ht="13.5" customHeight="1">
      <c r="A7" s="8">
        <v>4</v>
      </c>
      <c r="B7" s="9" t="s">
        <v>8</v>
      </c>
      <c r="C7" s="10">
        <v>0.92</v>
      </c>
      <c r="D7" s="10">
        <v>-2.07</v>
      </c>
      <c r="E7" s="10">
        <v>2.45</v>
      </c>
      <c r="F7" s="10">
        <v>0.44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0.91</v>
      </c>
      <c r="D8" s="10">
        <v>-2.08</v>
      </c>
      <c r="E8" s="10">
        <v>2.44</v>
      </c>
      <c r="F8" s="10">
        <v>0.43</v>
      </c>
      <c r="G8" s="10">
        <v>0.2</v>
      </c>
    </row>
    <row r="9" spans="1:7" ht="13.5" customHeight="1">
      <c r="A9" s="8">
        <v>6</v>
      </c>
      <c r="B9" s="9" t="s">
        <v>8</v>
      </c>
      <c r="C9" s="10">
        <v>0.91</v>
      </c>
      <c r="D9" s="10">
        <v>-2.09</v>
      </c>
      <c r="E9" s="10">
        <v>2.44</v>
      </c>
      <c r="F9" s="10">
        <v>0.42</v>
      </c>
      <c r="G9" s="10">
        <v>0.18</v>
      </c>
    </row>
    <row r="10" spans="1:7" ht="13.5" customHeight="1">
      <c r="A10" s="8">
        <v>7</v>
      </c>
      <c r="B10" s="9" t="s">
        <v>8</v>
      </c>
      <c r="C10" s="10">
        <v>0.9</v>
      </c>
      <c r="D10" s="10">
        <v>-2.11</v>
      </c>
      <c r="E10" s="10">
        <v>2.43</v>
      </c>
      <c r="F10" s="10">
        <v>0.41</v>
      </c>
      <c r="G10" s="10">
        <v>0.17</v>
      </c>
    </row>
    <row r="11" spans="1:7" ht="13.5" customHeight="1">
      <c r="A11" s="11">
        <v>8</v>
      </c>
      <c r="B11" s="12" t="s">
        <v>8</v>
      </c>
      <c r="C11" s="10">
        <v>0.89</v>
      </c>
      <c r="D11" s="10">
        <v>-2.12</v>
      </c>
      <c r="E11" s="10">
        <v>2.42</v>
      </c>
      <c r="F11" s="10">
        <v>0.4</v>
      </c>
      <c r="G11" s="10">
        <v>0.16</v>
      </c>
    </row>
    <row r="12" spans="1:7" ht="13.5" customHeight="1">
      <c r="A12" s="8">
        <v>9</v>
      </c>
      <c r="B12" s="9" t="s">
        <v>8</v>
      </c>
      <c r="C12" s="10">
        <v>0.88</v>
      </c>
      <c r="D12" s="10">
        <v>-2.13</v>
      </c>
      <c r="E12" s="10">
        <v>2.42</v>
      </c>
      <c r="F12" s="10">
        <v>0.4</v>
      </c>
      <c r="G12" s="10">
        <v>0.15</v>
      </c>
    </row>
    <row r="13" spans="1:7" ht="13.5" customHeight="1">
      <c r="A13" s="8">
        <v>10</v>
      </c>
      <c r="B13" s="9" t="s">
        <v>8</v>
      </c>
      <c r="C13" s="10">
        <v>0.87</v>
      </c>
      <c r="D13" s="10">
        <v>-2.14</v>
      </c>
      <c r="E13" s="10">
        <v>2.41</v>
      </c>
      <c r="F13" s="10">
        <v>0.39</v>
      </c>
      <c r="G13" s="10">
        <v>0.14</v>
      </c>
    </row>
    <row r="14" spans="1:7" ht="13.5" customHeight="1">
      <c r="A14" s="11">
        <v>11</v>
      </c>
      <c r="B14" s="12" t="s">
        <v>8</v>
      </c>
      <c r="C14" s="10">
        <v>0.89</v>
      </c>
      <c r="D14" s="10">
        <v>-2.12</v>
      </c>
      <c r="E14" s="10">
        <v>2.45</v>
      </c>
      <c r="F14" s="10">
        <v>0.41</v>
      </c>
      <c r="G14" s="10">
        <v>0.16</v>
      </c>
    </row>
    <row r="15" spans="1:7" ht="13.5" customHeight="1">
      <c r="A15" s="8">
        <v>12</v>
      </c>
      <c r="B15" s="9" t="s">
        <v>8</v>
      </c>
      <c r="C15" s="10">
        <v>0.89</v>
      </c>
      <c r="D15" s="10">
        <v>-2.12</v>
      </c>
      <c r="E15" s="10">
        <v>2.46</v>
      </c>
      <c r="F15" s="10">
        <v>0.4</v>
      </c>
      <c r="G15" s="10">
        <v>0.16</v>
      </c>
    </row>
    <row r="16" spans="1:7" ht="13.5" customHeight="1">
      <c r="A16" s="8">
        <v>13</v>
      </c>
      <c r="B16" s="9" t="s">
        <v>8</v>
      </c>
      <c r="C16" s="10">
        <v>0.88</v>
      </c>
      <c r="D16" s="10">
        <v>-2.13</v>
      </c>
      <c r="E16" s="10">
        <v>2.45</v>
      </c>
      <c r="F16" s="10">
        <v>0.39</v>
      </c>
      <c r="G16" s="10">
        <v>0.15</v>
      </c>
    </row>
    <row r="17" spans="1:7" ht="13.5" customHeight="1">
      <c r="A17" s="11">
        <v>14</v>
      </c>
      <c r="B17" s="12" t="s">
        <v>8</v>
      </c>
      <c r="C17" s="10">
        <v>0.88</v>
      </c>
      <c r="D17" s="10">
        <v>-2.15</v>
      </c>
      <c r="E17" s="10">
        <v>2.44</v>
      </c>
      <c r="F17" s="10">
        <v>0.39</v>
      </c>
      <c r="G17" s="10">
        <v>0.14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-2.15</v>
      </c>
      <c r="E18" s="10">
        <v>2.45</v>
      </c>
      <c r="F18" s="10">
        <v>0.39</v>
      </c>
      <c r="G18" s="10">
        <v>0.14</v>
      </c>
    </row>
    <row r="19" spans="1:7" ht="13.5" customHeight="1">
      <c r="A19" s="8">
        <v>16</v>
      </c>
      <c r="B19" s="9" t="s">
        <v>8</v>
      </c>
      <c r="C19" s="10">
        <v>0.87</v>
      </c>
      <c r="D19" s="10">
        <v>-2.16</v>
      </c>
      <c r="E19" s="10">
        <v>2.44</v>
      </c>
      <c r="F19" s="10">
        <v>0.38</v>
      </c>
      <c r="G19" s="10">
        <v>0.13</v>
      </c>
    </row>
    <row r="20" spans="1:7" ht="13.5" customHeight="1">
      <c r="A20" s="11">
        <v>17</v>
      </c>
      <c r="B20" s="12" t="s">
        <v>8</v>
      </c>
      <c r="C20" s="10">
        <v>0.86</v>
      </c>
      <c r="D20" s="10">
        <v>-2.17</v>
      </c>
      <c r="E20" s="10">
        <v>2.44</v>
      </c>
      <c r="F20" s="10">
        <v>0.37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0.85</v>
      </c>
      <c r="D21" s="10">
        <v>-2.19</v>
      </c>
      <c r="E21" s="10">
        <v>2.43</v>
      </c>
      <c r="F21" s="10">
        <v>0.36</v>
      </c>
      <c r="G21" s="10">
        <v>0.11</v>
      </c>
    </row>
    <row r="22" spans="1:7" ht="13.5" customHeight="1">
      <c r="A22" s="8">
        <v>19</v>
      </c>
      <c r="B22" s="9" t="s">
        <v>8</v>
      </c>
      <c r="C22" s="10">
        <v>0.86</v>
      </c>
      <c r="D22" s="10">
        <v>-2.19</v>
      </c>
      <c r="E22" s="10">
        <v>2.45</v>
      </c>
      <c r="F22" s="10">
        <v>0.37</v>
      </c>
      <c r="G22" s="10">
        <v>0.12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-2.19</v>
      </c>
      <c r="E23" s="10">
        <v>2.46</v>
      </c>
      <c r="F23" s="10">
        <v>0.37</v>
      </c>
      <c r="G23" s="10">
        <v>0.11</v>
      </c>
    </row>
    <row r="24" spans="1:7" ht="13.5" customHeight="1">
      <c r="A24" s="8">
        <v>21</v>
      </c>
      <c r="B24" s="9" t="s">
        <v>8</v>
      </c>
      <c r="C24" s="10">
        <v>0.85</v>
      </c>
      <c r="D24" s="10">
        <v>-2.2</v>
      </c>
      <c r="E24" s="10">
        <v>2.45</v>
      </c>
      <c r="F24" s="10">
        <v>0.36</v>
      </c>
      <c r="G24" s="10">
        <v>0.1</v>
      </c>
    </row>
    <row r="25" spans="1:7" ht="13.5" customHeight="1">
      <c r="A25" s="8">
        <v>22</v>
      </c>
      <c r="B25" s="9" t="s">
        <v>8</v>
      </c>
      <c r="C25" s="10">
        <v>0.85</v>
      </c>
      <c r="D25" s="10">
        <v>-2.21</v>
      </c>
      <c r="E25" s="10">
        <v>2.45</v>
      </c>
      <c r="F25" s="10">
        <v>0.35</v>
      </c>
      <c r="G25" s="10">
        <v>0.1</v>
      </c>
    </row>
    <row r="26" spans="1:7" ht="13.5" customHeight="1">
      <c r="A26" s="11">
        <v>23</v>
      </c>
      <c r="B26" s="12" t="s">
        <v>8</v>
      </c>
      <c r="C26" s="10">
        <v>0.84</v>
      </c>
      <c r="D26" s="10">
        <v>-2.23</v>
      </c>
      <c r="E26" s="10">
        <v>2.44</v>
      </c>
      <c r="F26" s="10">
        <v>0.35</v>
      </c>
      <c r="G26" s="10">
        <v>0.09</v>
      </c>
    </row>
    <row r="27" spans="1:7" ht="13.5" customHeight="1">
      <c r="A27" s="8">
        <v>24</v>
      </c>
      <c r="B27" s="9" t="s">
        <v>8</v>
      </c>
      <c r="C27" s="10">
        <v>0.85</v>
      </c>
      <c r="D27" s="10">
        <v>-2.21</v>
      </c>
      <c r="E27" s="10">
        <v>2.45</v>
      </c>
      <c r="F27" s="10">
        <v>0.35</v>
      </c>
      <c r="G27" s="10">
        <v>0.09</v>
      </c>
    </row>
    <row r="28" spans="1:7" ht="13.5" customHeight="1">
      <c r="A28" s="8">
        <v>25</v>
      </c>
      <c r="B28" s="9" t="s">
        <v>8</v>
      </c>
      <c r="C28" s="10">
        <v>0.84</v>
      </c>
      <c r="D28" s="10">
        <v>-2.22</v>
      </c>
      <c r="E28" s="10">
        <v>2.45</v>
      </c>
      <c r="F28" s="10">
        <v>0.34</v>
      </c>
      <c r="G28" s="10">
        <v>0.09</v>
      </c>
    </row>
    <row r="29" spans="1:7" ht="13.5" customHeight="1">
      <c r="A29" s="11">
        <v>26</v>
      </c>
      <c r="B29" s="12" t="s">
        <v>8</v>
      </c>
      <c r="C29" s="10">
        <v>0.83</v>
      </c>
      <c r="D29" s="10">
        <v>-2.23</v>
      </c>
      <c r="E29" s="10">
        <v>2.44</v>
      </c>
      <c r="F29" s="10">
        <v>0.33</v>
      </c>
      <c r="G29" s="10">
        <v>0.08</v>
      </c>
    </row>
    <row r="30" spans="1:7" ht="13.5" customHeight="1">
      <c r="A30" s="8">
        <v>27</v>
      </c>
      <c r="B30" s="9" t="s">
        <v>8</v>
      </c>
      <c r="C30" s="10">
        <v>0.83</v>
      </c>
      <c r="D30" s="10">
        <v>-2.23</v>
      </c>
      <c r="E30" s="10">
        <v>2.45</v>
      </c>
      <c r="F30" s="10">
        <v>0.34</v>
      </c>
      <c r="G30" s="10">
        <v>0.08</v>
      </c>
    </row>
    <row r="31" spans="1:7" ht="13.5" customHeight="1">
      <c r="A31" s="8">
        <v>28</v>
      </c>
      <c r="B31" s="9" t="s">
        <v>8</v>
      </c>
      <c r="C31" s="10">
        <v>0.85</v>
      </c>
      <c r="D31" s="10">
        <v>-2.21</v>
      </c>
      <c r="E31" s="10">
        <v>2.47</v>
      </c>
      <c r="F31" s="10">
        <v>0.35</v>
      </c>
      <c r="G31" s="10">
        <v>0.09</v>
      </c>
    </row>
    <row r="32" spans="1:7" ht="13.5" customHeight="1">
      <c r="A32" s="11">
        <v>29</v>
      </c>
      <c r="B32" s="12" t="s">
        <v>8</v>
      </c>
      <c r="C32" s="10">
        <v>0.85</v>
      </c>
      <c r="D32" s="10">
        <v>-2.22</v>
      </c>
      <c r="E32" s="10">
        <v>2.46</v>
      </c>
      <c r="F32" s="10">
        <v>0.35</v>
      </c>
      <c r="G32" s="10">
        <v>0.08</v>
      </c>
    </row>
    <row r="33" spans="1:7" ht="13.5" customHeight="1">
      <c r="A33" s="8">
        <v>30</v>
      </c>
      <c r="B33" s="9" t="s">
        <v>8</v>
      </c>
      <c r="C33" s="10">
        <v>0.84</v>
      </c>
      <c r="D33" s="10">
        <v>-2.24</v>
      </c>
      <c r="E33" s="10">
        <v>2.45</v>
      </c>
      <c r="F33" s="10">
        <v>0.34</v>
      </c>
      <c r="G33" s="10">
        <v>0.07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0.8736666666666668</v>
      </c>
      <c r="D35" s="20">
        <f>AVERAGE(D4:D34)</f>
        <v>-2.1549999999999994</v>
      </c>
      <c r="E35" s="20">
        <f>AVERAGE(E4:E34)</f>
        <v>2.4466666666666668</v>
      </c>
      <c r="F35" s="20">
        <f>AVERAGE(F4:F34)</f>
        <v>0.38433333333333325</v>
      </c>
      <c r="G35" s="20">
        <f>AVERAGE(G4:G34)</f>
        <v>0.13733333333333334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0.84</v>
      </c>
      <c r="D4" s="10">
        <v>-2.24</v>
      </c>
      <c r="E4" s="10">
        <v>2.47</v>
      </c>
      <c r="F4" s="10">
        <v>0.35</v>
      </c>
      <c r="G4" s="10">
        <v>0.06</v>
      </c>
    </row>
    <row r="5" spans="1:7" ht="13.5" customHeight="1">
      <c r="A5" s="11">
        <v>2</v>
      </c>
      <c r="B5" s="12" t="s">
        <v>8</v>
      </c>
      <c r="C5" s="10">
        <v>0.77</v>
      </c>
      <c r="D5" s="10">
        <v>-2.25</v>
      </c>
      <c r="E5" s="10">
        <v>2.47</v>
      </c>
      <c r="F5" s="10">
        <v>0.34</v>
      </c>
      <c r="G5" s="10">
        <v>0.03</v>
      </c>
    </row>
    <row r="6" spans="1:7" ht="13.5" customHeight="1">
      <c r="A6" s="8">
        <v>3</v>
      </c>
      <c r="B6" s="9" t="s">
        <v>8</v>
      </c>
      <c r="C6" s="10">
        <v>0.7</v>
      </c>
      <c r="D6" s="10">
        <v>-2.25</v>
      </c>
      <c r="E6" s="10">
        <v>2.46</v>
      </c>
      <c r="F6" s="10">
        <v>0.33</v>
      </c>
      <c r="G6" s="10">
        <v>0</v>
      </c>
    </row>
    <row r="7" spans="1:7" ht="13.5" customHeight="1">
      <c r="A7" s="8">
        <v>4</v>
      </c>
      <c r="B7" s="9" t="s">
        <v>8</v>
      </c>
      <c r="C7" s="10">
        <v>0.65</v>
      </c>
      <c r="D7" s="10">
        <v>-2.26</v>
      </c>
      <c r="E7" s="10">
        <v>2.45</v>
      </c>
      <c r="F7" s="10">
        <v>0.32</v>
      </c>
      <c r="G7" s="10">
        <v>-0.02</v>
      </c>
    </row>
    <row r="8" spans="1:7" ht="13.5" customHeight="1">
      <c r="A8" s="11">
        <v>5</v>
      </c>
      <c r="B8" s="12" t="s">
        <v>8</v>
      </c>
      <c r="C8" s="10">
        <v>0.6</v>
      </c>
      <c r="D8" s="10">
        <v>-2.25</v>
      </c>
      <c r="E8" s="10">
        <v>2.45</v>
      </c>
      <c r="F8" s="10">
        <v>0.3</v>
      </c>
      <c r="G8" s="10">
        <v>-0.03</v>
      </c>
    </row>
    <row r="9" spans="1:7" ht="13.5" customHeight="1">
      <c r="A9" s="8">
        <v>6</v>
      </c>
      <c r="B9" s="9" t="s">
        <v>8</v>
      </c>
      <c r="C9" s="10">
        <v>0.57</v>
      </c>
      <c r="D9" s="10">
        <v>-2.26</v>
      </c>
      <c r="E9" s="10">
        <v>2.44</v>
      </c>
      <c r="F9" s="10">
        <v>0.28</v>
      </c>
      <c r="G9" s="10">
        <v>-0.06</v>
      </c>
    </row>
    <row r="10" spans="1:7" ht="13.5" customHeight="1">
      <c r="A10" s="8">
        <v>7</v>
      </c>
      <c r="B10" s="9" t="s">
        <v>8</v>
      </c>
      <c r="C10" s="10">
        <v>0.58</v>
      </c>
      <c r="D10" s="10">
        <v>-2.28</v>
      </c>
      <c r="E10" s="10">
        <v>2.43</v>
      </c>
      <c r="F10" s="10">
        <v>0.25</v>
      </c>
      <c r="G10" s="10">
        <v>-0.1</v>
      </c>
    </row>
    <row r="11" spans="1:7" ht="13.5" customHeight="1">
      <c r="A11" s="11">
        <v>8</v>
      </c>
      <c r="B11" s="12" t="s">
        <v>8</v>
      </c>
      <c r="C11" s="10">
        <v>0.59</v>
      </c>
      <c r="D11" s="10">
        <v>-2.29</v>
      </c>
      <c r="E11" s="10">
        <v>2.42</v>
      </c>
      <c r="F11" s="10">
        <v>0.22</v>
      </c>
      <c r="G11" s="10">
        <v>-0.14</v>
      </c>
    </row>
    <row r="12" spans="1:7" ht="13.5" customHeight="1">
      <c r="A12" s="8">
        <v>9</v>
      </c>
      <c r="B12" s="9" t="s">
        <v>8</v>
      </c>
      <c r="C12" s="10">
        <v>0.6</v>
      </c>
      <c r="D12" s="10">
        <v>-2.29</v>
      </c>
      <c r="E12" s="10">
        <v>2.41</v>
      </c>
      <c r="F12" s="10">
        <v>0.2</v>
      </c>
      <c r="G12" s="10">
        <v>-0.18</v>
      </c>
    </row>
    <row r="13" spans="1:7" ht="13.5" customHeight="1">
      <c r="A13" s="8">
        <v>10</v>
      </c>
      <c r="B13" s="9" t="s">
        <v>8</v>
      </c>
      <c r="C13" s="10">
        <v>0.59</v>
      </c>
      <c r="D13" s="10">
        <v>-2.3</v>
      </c>
      <c r="E13" s="10">
        <v>2.4</v>
      </c>
      <c r="F13" s="10">
        <v>0.17</v>
      </c>
      <c r="G13" s="10">
        <v>-0.2</v>
      </c>
    </row>
    <row r="14" spans="1:7" ht="13.5" customHeight="1">
      <c r="A14" s="11">
        <v>11</v>
      </c>
      <c r="B14" s="12" t="s">
        <v>8</v>
      </c>
      <c r="C14" s="10">
        <v>0.59</v>
      </c>
      <c r="D14" s="10">
        <v>-2.3</v>
      </c>
      <c r="E14" s="10">
        <v>2.39</v>
      </c>
      <c r="F14" s="10">
        <v>0.15</v>
      </c>
      <c r="G14" s="10">
        <v>-0.2</v>
      </c>
    </row>
    <row r="15" spans="1:7" ht="13.5" customHeight="1">
      <c r="A15" s="8">
        <v>12</v>
      </c>
      <c r="B15" s="9" t="s">
        <v>8</v>
      </c>
      <c r="C15" s="10">
        <v>0.59</v>
      </c>
      <c r="D15" s="10">
        <v>-2.31</v>
      </c>
      <c r="E15" s="10">
        <v>2.39</v>
      </c>
      <c r="F15" s="10">
        <v>0.14</v>
      </c>
      <c r="G15" s="10">
        <v>-0.21</v>
      </c>
    </row>
    <row r="16" spans="1:7" ht="13.5" customHeight="1">
      <c r="A16" s="8">
        <v>13</v>
      </c>
      <c r="B16" s="9" t="s">
        <v>8</v>
      </c>
      <c r="C16" s="10">
        <v>0.59</v>
      </c>
      <c r="D16" s="10">
        <v>-2.31</v>
      </c>
      <c r="E16" s="10">
        <v>2.38</v>
      </c>
      <c r="F16" s="10">
        <v>0.12</v>
      </c>
      <c r="G16" s="10">
        <v>-0.22</v>
      </c>
    </row>
    <row r="17" spans="1:7" ht="13.5" customHeight="1">
      <c r="A17" s="11">
        <v>14</v>
      </c>
      <c r="B17" s="12" t="s">
        <v>8</v>
      </c>
      <c r="C17" s="10">
        <v>0.63</v>
      </c>
      <c r="D17" s="10">
        <v>-2.27</v>
      </c>
      <c r="E17" s="10">
        <v>2.43</v>
      </c>
      <c r="F17" s="10">
        <v>0.17</v>
      </c>
      <c r="G17" s="10">
        <v>-0.18</v>
      </c>
    </row>
    <row r="18" spans="1:7" ht="13.5" customHeight="1">
      <c r="A18" s="8">
        <v>15</v>
      </c>
      <c r="B18" s="9" t="s">
        <v>8</v>
      </c>
      <c r="C18" s="10">
        <v>0.63</v>
      </c>
      <c r="D18" s="10">
        <v>-2.28</v>
      </c>
      <c r="E18" s="10">
        <v>2.43</v>
      </c>
      <c r="F18" s="10">
        <v>0.15</v>
      </c>
      <c r="G18" s="10">
        <v>-0.2</v>
      </c>
    </row>
    <row r="19" spans="1:7" ht="13.5" customHeight="1">
      <c r="A19" s="8">
        <v>16</v>
      </c>
      <c r="B19" s="9" t="s">
        <v>8</v>
      </c>
      <c r="C19" s="10">
        <v>0.63</v>
      </c>
      <c r="D19" s="10">
        <v>-2.29</v>
      </c>
      <c r="E19" s="10">
        <v>2.42</v>
      </c>
      <c r="F19" s="10">
        <v>0.15</v>
      </c>
      <c r="G19" s="10">
        <v>-0.2</v>
      </c>
    </row>
    <row r="20" spans="1:7" ht="13.5" customHeight="1">
      <c r="A20" s="11">
        <v>17</v>
      </c>
      <c r="B20" s="12" t="s">
        <v>8</v>
      </c>
      <c r="C20" s="10">
        <v>0.62</v>
      </c>
      <c r="D20" s="10">
        <v>-2.3</v>
      </c>
      <c r="E20" s="10">
        <v>2.41</v>
      </c>
      <c r="F20" s="10">
        <v>0.14</v>
      </c>
      <c r="G20" s="10">
        <v>-0.21</v>
      </c>
    </row>
    <row r="21" spans="1:7" ht="13.5" customHeight="1">
      <c r="A21" s="8">
        <v>18</v>
      </c>
      <c r="B21" s="9" t="s">
        <v>8</v>
      </c>
      <c r="C21" s="10">
        <v>0.62</v>
      </c>
      <c r="D21" s="10">
        <v>-2.3</v>
      </c>
      <c r="E21" s="10">
        <v>2.4</v>
      </c>
      <c r="F21" s="10">
        <v>0.13</v>
      </c>
      <c r="G21" s="10">
        <v>-0.22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-2.31</v>
      </c>
      <c r="E22" s="10">
        <v>2.39</v>
      </c>
      <c r="F22" s="10">
        <v>0.12</v>
      </c>
      <c r="G22" s="10">
        <v>-0.22</v>
      </c>
    </row>
    <row r="23" spans="1:7" ht="13.5" customHeight="1">
      <c r="A23" s="11">
        <v>20</v>
      </c>
      <c r="B23" s="12" t="s">
        <v>8</v>
      </c>
      <c r="C23" s="10">
        <v>0.61</v>
      </c>
      <c r="D23" s="10">
        <v>-2.31</v>
      </c>
      <c r="E23" s="10">
        <v>2.38</v>
      </c>
      <c r="F23" s="10">
        <v>0.11</v>
      </c>
      <c r="G23" s="10">
        <v>-0.23</v>
      </c>
    </row>
    <row r="24" spans="1:7" ht="13.5" customHeight="1">
      <c r="A24" s="8">
        <v>21</v>
      </c>
      <c r="B24" s="9" t="s">
        <v>8</v>
      </c>
      <c r="C24" s="10">
        <v>0.6</v>
      </c>
      <c r="D24" s="10">
        <v>-2.32</v>
      </c>
      <c r="E24" s="10">
        <v>2.38</v>
      </c>
      <c r="F24" s="10">
        <v>0.11</v>
      </c>
      <c r="G24" s="10">
        <v>-0.23</v>
      </c>
    </row>
    <row r="25" spans="1:7" ht="13.5" customHeight="1">
      <c r="A25" s="8">
        <v>22</v>
      </c>
      <c r="B25" s="9" t="s">
        <v>8</v>
      </c>
      <c r="C25" s="10">
        <v>0.61</v>
      </c>
      <c r="D25" s="10">
        <v>-2.32</v>
      </c>
      <c r="E25" s="10">
        <v>2.4</v>
      </c>
      <c r="F25" s="10">
        <v>0.12</v>
      </c>
      <c r="G25" s="10">
        <v>-0.21</v>
      </c>
    </row>
    <row r="26" spans="1:7" ht="13.5" customHeight="1">
      <c r="A26" s="11">
        <v>23</v>
      </c>
      <c r="B26" s="12" t="s">
        <v>8</v>
      </c>
      <c r="C26" s="10">
        <v>0.7</v>
      </c>
      <c r="D26" s="10">
        <v>-2.28</v>
      </c>
      <c r="E26" s="10">
        <v>2.54</v>
      </c>
      <c r="F26" s="10">
        <v>0.22</v>
      </c>
      <c r="G26" s="10">
        <v>-0.14</v>
      </c>
    </row>
    <row r="27" spans="1:7" ht="13.5" customHeight="1">
      <c r="A27" s="8">
        <v>24</v>
      </c>
      <c r="B27" s="9" t="s">
        <v>8</v>
      </c>
      <c r="C27" s="10">
        <v>0.71</v>
      </c>
      <c r="D27" s="10">
        <v>-2.29</v>
      </c>
      <c r="E27" s="10">
        <v>2.53</v>
      </c>
      <c r="F27" s="10">
        <v>0.23</v>
      </c>
      <c r="G27" s="10">
        <v>-0.14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-2.3</v>
      </c>
      <c r="E28" s="10">
        <v>2.51</v>
      </c>
      <c r="F28" s="10">
        <v>0.24</v>
      </c>
      <c r="G28" s="10">
        <v>-0.15</v>
      </c>
    </row>
    <row r="29" spans="1:7" ht="13.5" customHeight="1">
      <c r="A29" s="11">
        <v>26</v>
      </c>
      <c r="B29" s="12" t="s">
        <v>8</v>
      </c>
      <c r="C29" s="10">
        <v>0.73</v>
      </c>
      <c r="D29" s="10">
        <v>-2.29</v>
      </c>
      <c r="E29" s="10">
        <v>2.5</v>
      </c>
      <c r="F29" s="10">
        <v>0.25</v>
      </c>
      <c r="G29" s="10">
        <v>-0.16</v>
      </c>
    </row>
    <row r="30" spans="1:7" ht="13.5" customHeight="1">
      <c r="A30" s="8">
        <v>27</v>
      </c>
      <c r="B30" s="9" t="s">
        <v>8</v>
      </c>
      <c r="C30" s="10">
        <v>0.76</v>
      </c>
      <c r="D30" s="10">
        <v>-2.28</v>
      </c>
      <c r="E30" s="10">
        <v>2.53</v>
      </c>
      <c r="F30" s="10">
        <v>0.28</v>
      </c>
      <c r="G30" s="10">
        <v>-0.16</v>
      </c>
    </row>
    <row r="31" spans="1:7" ht="13.5" customHeight="1">
      <c r="A31" s="8">
        <v>28</v>
      </c>
      <c r="B31" s="9" t="s">
        <v>8</v>
      </c>
      <c r="C31" s="10">
        <v>0.78</v>
      </c>
      <c r="D31" s="10">
        <v>-2.28</v>
      </c>
      <c r="E31" s="10">
        <v>2.55</v>
      </c>
      <c r="F31" s="10">
        <v>0.29</v>
      </c>
      <c r="G31" s="10">
        <v>-0.18</v>
      </c>
    </row>
    <row r="32" spans="1:7" ht="13.5" customHeight="1">
      <c r="A32" s="11">
        <v>29</v>
      </c>
      <c r="B32" s="12" t="s">
        <v>8</v>
      </c>
      <c r="C32" s="10">
        <v>0.79</v>
      </c>
      <c r="D32" s="10">
        <v>-2.29</v>
      </c>
      <c r="E32" s="10">
        <v>2.54</v>
      </c>
      <c r="F32" s="10">
        <v>0.29</v>
      </c>
      <c r="G32" s="10">
        <v>-0.19</v>
      </c>
    </row>
    <row r="33" spans="1:7" ht="13.5" customHeight="1">
      <c r="A33" s="8">
        <v>30</v>
      </c>
      <c r="B33" s="9" t="s">
        <v>8</v>
      </c>
      <c r="C33" s="10">
        <v>0.79</v>
      </c>
      <c r="D33" s="10">
        <v>-2.3</v>
      </c>
      <c r="E33" s="10">
        <v>2.53</v>
      </c>
      <c r="F33" s="10">
        <v>0.29</v>
      </c>
      <c r="G33" s="10">
        <v>-0.19</v>
      </c>
    </row>
    <row r="34" spans="1:7" ht="13.5" customHeight="1">
      <c r="A34" s="8">
        <v>31</v>
      </c>
      <c r="B34" s="9" t="s">
        <v>19</v>
      </c>
      <c r="C34" s="10">
        <v>0.8</v>
      </c>
      <c r="D34" s="10">
        <v>-2.3</v>
      </c>
      <c r="E34" s="23">
        <v>2.52</v>
      </c>
      <c r="F34" s="10">
        <v>0.29</v>
      </c>
      <c r="G34" s="17">
        <v>-0.19</v>
      </c>
    </row>
    <row r="35" spans="1:7" ht="13.5" customHeight="1">
      <c r="A35" s="18" t="s">
        <v>9</v>
      </c>
      <c r="B35" s="19"/>
      <c r="C35" s="20">
        <f>AVERAGE(C4:C34)</f>
        <v>0.664516129032258</v>
      </c>
      <c r="D35" s="20">
        <f>AVERAGE(D4:D34)</f>
        <v>-2.287096774193548</v>
      </c>
      <c r="E35" s="20">
        <f>AVERAGE(E4:E34)</f>
        <v>2.45</v>
      </c>
      <c r="F35" s="20">
        <f>AVERAGE(F4:F34)</f>
        <v>0.21774193548387102</v>
      </c>
      <c r="G35" s="20">
        <f>AVERAGE(G4:G34)</f>
        <v>-0.15064516129032263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2017-04-05T04:41:42Z</dcterms:modified>
  <cp:category/>
  <cp:version/>
  <cp:contentType/>
  <cp:contentStatus/>
</cp:coreProperties>
</file>