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C130BEE0-FAAC-4475-9CE5-2A0A2E16E879}" xr6:coauthVersionLast="47" xr6:coauthVersionMax="47" xr10:uidLastSave="{00000000-0000-0000-0000-000000000000}"/>
  <bookViews>
    <workbookView xWindow="-108" yWindow="-108" windowWidth="30936" windowHeight="16896" tabRatio="661" xr2:uid="{00000000-000D-0000-FFFF-FFFF00000000}"/>
  </bookViews>
  <sheets>
    <sheet name="公開用シート" sheetId="26" r:id="rId1"/>
  </sheets>
  <externalReferences>
    <externalReference r:id="rId2"/>
    <externalReference r:id="rId3"/>
  </externalReferences>
  <definedNames>
    <definedName name="_xlnm.Print_Area" localSheetId="0">公開用シート!$A$1:$BS$47</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<sst xmlns="http://schemas.openxmlformats.org/spreadsheetml/2006/main" count="29" uniqueCount="22">
  <si>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</si>
  <si>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</si>
  <si>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</si>
  <si>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</si>
  <si>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</si>
  <si>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</si>
  <si>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</si>
  <si>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</si>
  <si>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</si>
  <si>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</si>
  <si>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</si>
  <si>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</si>
  <si>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</si>
  <si>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</si>
  <si>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</si>
  <si>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</si>
  <si>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昭和町</t>
  </si>
  <si>
    <t>下水道事業</t>
  </si>
  <si>
    <t>公共下水道</t>
  </si>
  <si>
    <t>-</t>
  </si>
  <si>
    <t>●</t>
  </si>
  <si>
    <t>現行の経営体制・手法で健全な事業運営が実施できている状況ですが、令和６年４月より公営企業（公共下水道）に移行するため、令和３年度より移行のための取り組みを始めております。なお、当町は事業規模が小さいため、下水道課の課員の数も少ない等の理由から基本的な改革の検討には至っ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</si>
</sst>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6"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393"/>
  <sheetViews>
    <sheetView showZeros="0" tabSelected="1" view="pageBreakPreview" zoomScale="55" zoomScaleNormal="55" zoomScaleSheetLayoutView="55" workbookViewId="0">
      <selection activeCell="AB56" sqref="AB5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1" t="s">
        <v>5</v>
      </c>
      <c r="D8" s="74"/>
      <c r="E8" s="74"/>
      <c r="F8" s="74"/>
      <c r="G8" s="74"/>
      <c r="H8" s="74"/>
      <c r="I8" s="74"/>
      <c r="J8" s="74"/>
      <c r="K8" s="74"/>
      <c r="L8" s="74"/>
      <c r="M8" s="74"/>
      <c r="N8" s="74"/>
      <c r="O8" s="74"/>
      <c r="P8" s="74"/>
      <c r="Q8" s="74"/>
      <c r="R8" s="74"/>
      <c r="S8" s="74"/>
      <c r="T8" s="74"/>
      <c r="U8" s="92" t="s">
        <v>9</v>
      </c>
      <c r="V8" s="77"/>
      <c r="W8" s="77"/>
      <c r="X8" s="77"/>
      <c r="Y8" s="77"/>
      <c r="Z8" s="77"/>
      <c r="AA8" s="77"/>
      <c r="AB8" s="77"/>
      <c r="AC8" s="77"/>
      <c r="AD8" s="77"/>
      <c r="AE8" s="77"/>
      <c r="AF8" s="77"/>
      <c r="AG8" s="77"/>
      <c r="AH8" s="77"/>
      <c r="AI8" s="77"/>
      <c r="AJ8" s="77"/>
      <c r="AK8" s="77"/>
      <c r="AL8" s="77"/>
      <c r="AM8" s="77"/>
      <c r="AN8" s="78"/>
      <c r="AO8" s="93" t="s">
        <v>0</v>
      </c>
      <c r="AP8" s="77"/>
      <c r="AQ8" s="77"/>
      <c r="AR8" s="77"/>
      <c r="AS8" s="77"/>
      <c r="AT8" s="77"/>
      <c r="AU8" s="77"/>
      <c r="AV8" s="77"/>
      <c r="AW8" s="77"/>
      <c r="AX8" s="77"/>
      <c r="AY8" s="77"/>
      <c r="AZ8" s="77"/>
      <c r="BA8" s="77"/>
      <c r="BB8" s="77"/>
      <c r="BC8" s="77"/>
      <c r="BD8" s="77"/>
      <c r="BE8" s="77"/>
      <c r="BF8" s="78"/>
      <c r="BG8" s="71" t="s">
        <v>10</v>
      </c>
      <c r="BH8" s="72"/>
      <c r="BI8" s="72"/>
      <c r="BJ8" s="72"/>
      <c r="BK8" s="72"/>
      <c r="BL8" s="72"/>
      <c r="BM8" s="72"/>
      <c r="BN8" s="72"/>
      <c r="BO8" s="72"/>
      <c r="BP8" s="72"/>
      <c r="BQ8" s="72"/>
      <c r="BR8" s="6"/>
      <c r="BS8" s="4"/>
    </row>
    <row r="9" spans="1:71" ht="15.6" customHeight="1">
      <c r="A9" s="2"/>
      <c r="B9" s="2"/>
      <c r="C9" s="74"/>
      <c r="D9" s="74"/>
      <c r="E9" s="74"/>
      <c r="F9" s="74"/>
      <c r="G9" s="74"/>
      <c r="H9" s="74"/>
      <c r="I9" s="74"/>
      <c r="J9" s="74"/>
      <c r="K9" s="74"/>
      <c r="L9" s="74"/>
      <c r="M9" s="74"/>
      <c r="N9" s="74"/>
      <c r="O9" s="74"/>
      <c r="P9" s="74"/>
      <c r="Q9" s="74"/>
      <c r="R9" s="74"/>
      <c r="S9" s="74"/>
      <c r="T9" s="74"/>
      <c r="U9" s="89"/>
      <c r="V9" s="81"/>
      <c r="W9" s="81"/>
      <c r="X9" s="81"/>
      <c r="Y9" s="81"/>
      <c r="Z9" s="81"/>
      <c r="AA9" s="81"/>
      <c r="AB9" s="81"/>
      <c r="AC9" s="81"/>
      <c r="AD9" s="81"/>
      <c r="AE9" s="81"/>
      <c r="AF9" s="81"/>
      <c r="AG9" s="81"/>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2"/>
      <c r="BH9" s="72"/>
      <c r="BI9" s="72"/>
      <c r="BJ9" s="72"/>
      <c r="BK9" s="72"/>
      <c r="BL9" s="72"/>
      <c r="BM9" s="72"/>
      <c r="BN9" s="72"/>
      <c r="BO9" s="72"/>
      <c r="BP9" s="72"/>
      <c r="BQ9" s="72"/>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2"/>
      <c r="BH10" s="72"/>
      <c r="BI10" s="72"/>
      <c r="BJ10" s="72"/>
      <c r="BK10" s="72"/>
      <c r="BL10" s="72"/>
      <c r="BM10" s="72"/>
      <c r="BN10" s="72"/>
      <c r="BO10" s="72"/>
      <c r="BP10" s="72"/>
      <c r="BQ10" s="72"/>
      <c r="BR10" s="6"/>
    </row>
    <row r="11" spans="1:71" ht="15.6" customHeight="1">
      <c r="A11" s="2"/>
      <c r="B11" s="2"/>
      <c r="C11" s="73" t="s">
        <v>16</v>
      </c>
      <c r="D11" s="74"/>
      <c r="E11" s="74"/>
      <c r="F11" s="74"/>
      <c r="G11" s="74"/>
      <c r="H11" s="74"/>
      <c r="I11" s="74"/>
      <c r="J11" s="74"/>
      <c r="K11" s="74"/>
      <c r="L11" s="74"/>
      <c r="M11" s="74"/>
      <c r="N11" s="74"/>
      <c r="O11" s="74"/>
      <c r="P11" s="74"/>
      <c r="Q11" s="74"/>
      <c r="R11" s="74"/>
      <c r="S11" s="74"/>
      <c r="T11" s="74"/>
      <c r="U11" s="75" t="s">
        <v>17</v>
      </c>
      <c r="V11" s="76"/>
      <c r="W11" s="76"/>
      <c r="X11" s="76"/>
      <c r="Y11" s="76"/>
      <c r="Z11" s="76"/>
      <c r="AA11" s="76"/>
      <c r="AB11" s="76"/>
      <c r="AC11" s="76"/>
      <c r="AD11" s="76"/>
      <c r="AE11" s="76"/>
      <c r="AF11" s="77"/>
      <c r="AG11" s="77"/>
      <c r="AH11" s="77"/>
      <c r="AI11" s="77"/>
      <c r="AJ11" s="77"/>
      <c r="AK11" s="77"/>
      <c r="AL11" s="77"/>
      <c r="AM11" s="77"/>
      <c r="AN11" s="78"/>
      <c r="AO11" s="88" t="s">
        <v>18</v>
      </c>
      <c r="AP11" s="77"/>
      <c r="AQ11" s="77"/>
      <c r="AR11" s="77"/>
      <c r="AS11" s="77"/>
      <c r="AT11" s="77"/>
      <c r="AU11" s="77"/>
      <c r="AV11" s="77"/>
      <c r="AW11" s="77"/>
      <c r="AX11" s="77"/>
      <c r="AY11" s="77"/>
      <c r="AZ11" s="77"/>
      <c r="BA11" s="77"/>
      <c r="BB11" s="77"/>
      <c r="BC11" s="77"/>
      <c r="BD11" s="77"/>
      <c r="BE11" s="77"/>
      <c r="BF11" s="78"/>
      <c r="BG11" s="73" t="s">
        <v>19</v>
      </c>
      <c r="BH11" s="91"/>
      <c r="BI11" s="91"/>
      <c r="BJ11" s="91"/>
      <c r="BK11" s="91"/>
      <c r="BL11" s="91"/>
      <c r="BM11" s="91"/>
      <c r="BN11" s="91"/>
      <c r="BO11" s="91"/>
      <c r="BP11" s="91"/>
      <c r="BQ11" s="91"/>
      <c r="BR11" s="7"/>
    </row>
    <row r="12" spans="1:71" ht="15.6" customHeight="1">
      <c r="A12" s="2"/>
      <c r="B12" s="2"/>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91"/>
      <c r="BH12" s="91"/>
      <c r="BI12" s="91"/>
      <c r="BJ12" s="91"/>
      <c r="BK12" s="91"/>
      <c r="BL12" s="91"/>
      <c r="BM12" s="91"/>
      <c r="BN12" s="91"/>
      <c r="BO12" s="91"/>
      <c r="BP12" s="91"/>
      <c r="BQ12" s="91"/>
      <c r="BR12" s="7"/>
    </row>
    <row r="13" spans="1:71" ht="15.6" customHeight="1">
      <c r="A13" s="2"/>
      <c r="B13" s="2"/>
      <c r="C13" s="74"/>
      <c r="D13" s="74"/>
      <c r="E13" s="74"/>
      <c r="F13" s="74"/>
      <c r="G13" s="74"/>
      <c r="H13" s="74"/>
      <c r="I13" s="74"/>
      <c r="J13" s="74"/>
      <c r="K13" s="74"/>
      <c r="L13" s="74"/>
      <c r="M13" s="74"/>
      <c r="N13" s="74"/>
      <c r="O13" s="74"/>
      <c r="P13" s="74"/>
      <c r="Q13" s="74"/>
      <c r="R13" s="74"/>
      <c r="S13" s="74"/>
      <c r="T13" s="74"/>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3" t="s">
        <v>11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0"/>
      <c r="BB18" s="30"/>
      <c r="BC18" s="30"/>
      <c r="BD18" s="30"/>
      <c r="BE18" s="30"/>
      <c r="BF18" s="30"/>
      <c r="BG18" s="30"/>
      <c r="BH18" s="30"/>
      <c r="BI18" s="30"/>
      <c r="BJ18" s="30"/>
      <c r="BK18" s="30"/>
      <c r="BL18" s="31"/>
      <c r="BS18" s="18"/>
    </row>
    <row r="19" spans="1:8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0"/>
      <c r="BB19" s="30"/>
      <c r="BC19" s="30"/>
      <c r="BD19" s="30"/>
      <c r="BE19" s="30"/>
      <c r="BF19" s="30"/>
      <c r="BG19" s="30"/>
      <c r="BH19" s="30"/>
      <c r="BI19" s="30"/>
      <c r="BJ19" s="30"/>
      <c r="BK19" s="30"/>
      <c r="BL19" s="31"/>
      <c r="BS19" s="18"/>
    </row>
    <row r="20" spans="1:84" ht="13.35" customHeight="1">
      <c r="A20" s="2"/>
      <c r="B20" s="2"/>
      <c r="C20" s="19"/>
      <c r="D20" s="109" t="s">
        <v>2</v>
      </c>
      <c r="E20" s="110"/>
      <c r="F20" s="110"/>
      <c r="G20" s="110"/>
      <c r="H20" s="110"/>
      <c r="I20" s="110"/>
      <c r="J20" s="111"/>
      <c r="K20" s="109" t="s">
        <v>3</v>
      </c>
      <c r="L20" s="110"/>
      <c r="M20" s="110"/>
      <c r="N20" s="110"/>
      <c r="O20" s="110"/>
      <c r="P20" s="110"/>
      <c r="Q20" s="111"/>
      <c r="R20" s="109" t="s">
        <v>8</v>
      </c>
      <c r="S20" s="110"/>
      <c r="T20" s="110"/>
      <c r="U20" s="110"/>
      <c r="V20" s="110"/>
      <c r="W20" s="110"/>
      <c r="X20" s="111"/>
      <c r="Y20" s="118" t="s">
        <v>6</v>
      </c>
      <c r="Z20" s="118"/>
      <c r="AA20" s="118"/>
      <c r="AB20" s="118"/>
      <c r="AC20" s="118"/>
      <c r="AD20" s="118"/>
      <c r="AE20" s="118"/>
      <c r="AF20" s="119" t="s">
        <v>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94" t="s">
        <v>1</v>
      </c>
      <c r="BC20" s="95"/>
      <c r="BD20" s="95"/>
      <c r="BE20" s="95"/>
      <c r="BF20" s="95"/>
      <c r="BG20" s="95"/>
      <c r="BH20" s="95"/>
      <c r="BI20" s="95"/>
      <c r="BJ20" s="65"/>
      <c r="BK20" s="66"/>
      <c r="BL20" s="31"/>
      <c r="BS20" s="22"/>
    </row>
    <row r="21" spans="1:8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6"/>
      <c r="BC21" s="97"/>
      <c r="BD21" s="97"/>
      <c r="BE21" s="97"/>
      <c r="BF21" s="97"/>
      <c r="BG21" s="97"/>
      <c r="BH21" s="97"/>
      <c r="BI21" s="97"/>
      <c r="BJ21" s="67"/>
      <c r="BK21" s="68"/>
      <c r="BL21" s="31"/>
      <c r="BS21" s="22"/>
    </row>
    <row r="22" spans="1:8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3"/>
      <c r="BB22" s="96"/>
      <c r="BC22" s="97"/>
      <c r="BD22" s="97"/>
      <c r="BE22" s="97"/>
      <c r="BF22" s="97"/>
      <c r="BG22" s="97"/>
      <c r="BH22" s="97"/>
      <c r="BI22" s="97"/>
      <c r="BJ22" s="67"/>
      <c r="BK22" s="68"/>
      <c r="BL22" s="31"/>
      <c r="BS22" s="22"/>
    </row>
    <row r="23" spans="1:8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13</v>
      </c>
      <c r="AG23" s="100"/>
      <c r="AH23" s="100"/>
      <c r="AI23" s="100"/>
      <c r="AJ23" s="100"/>
      <c r="AK23" s="100"/>
      <c r="AL23" s="101"/>
      <c r="AM23" s="102" t="s">
        <v>14</v>
      </c>
      <c r="AN23" s="100"/>
      <c r="AO23" s="100"/>
      <c r="AP23" s="100"/>
      <c r="AQ23" s="100"/>
      <c r="AR23" s="100"/>
      <c r="AS23" s="101"/>
      <c r="AT23" s="102" t="s">
        <v>15</v>
      </c>
      <c r="AU23" s="100"/>
      <c r="AV23" s="100"/>
      <c r="AW23" s="100"/>
      <c r="AX23" s="100"/>
      <c r="AY23" s="100"/>
      <c r="AZ23" s="101"/>
      <c r="BA23" s="23"/>
      <c r="BB23" s="98"/>
      <c r="BC23" s="99"/>
      <c r="BD23" s="99"/>
      <c r="BE23" s="99"/>
      <c r="BF23" s="99"/>
      <c r="BG23" s="99"/>
      <c r="BH23" s="99"/>
      <c r="BI23" s="99"/>
      <c r="BJ23" s="69"/>
      <c r="BK23" s="70"/>
      <c r="BL23" s="31"/>
      <c r="BS23" s="22"/>
    </row>
    <row r="24" spans="1:84" ht="15.6" customHeight="1">
      <c r="A24" s="2"/>
      <c r="B24" s="2"/>
      <c r="C24" s="19"/>
      <c r="D24" s="56" t="s">
        <v>4</v>
      </c>
      <c r="E24" s="57"/>
      <c r="F24" s="57"/>
      <c r="G24" s="57"/>
      <c r="H24" s="57"/>
      <c r="I24" s="57"/>
      <c r="J24" s="58"/>
      <c r="K24" s="56" t="s">
        <v>4</v>
      </c>
      <c r="L24" s="57"/>
      <c r="M24" s="57"/>
      <c r="N24" s="57"/>
      <c r="O24" s="57"/>
      <c r="P24" s="57"/>
      <c r="Q24" s="58"/>
      <c r="R24" s="56" t="s">
        <v>4</v>
      </c>
      <c r="S24" s="57"/>
      <c r="T24" s="57"/>
      <c r="U24" s="57"/>
      <c r="V24" s="57"/>
      <c r="W24" s="57"/>
      <c r="X24" s="58"/>
      <c r="Y24" s="56" t="s">
        <v>4</v>
      </c>
      <c r="Z24" s="57"/>
      <c r="AA24" s="57"/>
      <c r="AB24" s="57"/>
      <c r="AC24" s="57"/>
      <c r="AD24" s="57"/>
      <c r="AE24" s="58"/>
      <c r="AF24" s="62" t="s">
        <v>4</v>
      </c>
      <c r="AG24" s="63"/>
      <c r="AH24" s="63"/>
      <c r="AI24" s="63"/>
      <c r="AJ24" s="63"/>
      <c r="AK24" s="63"/>
      <c r="AL24" s="64"/>
      <c r="AM24" s="62" t="s">
        <v>4</v>
      </c>
      <c r="AN24" s="63"/>
      <c r="AO24" s="63"/>
      <c r="AP24" s="63"/>
      <c r="AQ24" s="63"/>
      <c r="AR24" s="63"/>
      <c r="AS24" s="64"/>
      <c r="AT24" s="62" t="s">
        <v>4</v>
      </c>
      <c r="AU24" s="63"/>
      <c r="AV24" s="63"/>
      <c r="AW24" s="63"/>
      <c r="AX24" s="63"/>
      <c r="AY24" s="63"/>
      <c r="AZ24" s="64"/>
      <c r="BA24" s="23"/>
      <c r="BB24" s="62" t="s">
        <v>20</v>
      </c>
      <c r="BC24" s="63"/>
      <c r="BD24" s="63"/>
      <c r="BE24" s="63"/>
      <c r="BF24" s="63"/>
      <c r="BG24" s="63"/>
      <c r="BH24" s="63"/>
      <c r="BI24" s="63"/>
      <c r="BJ24" s="65"/>
      <c r="BK24" s="66"/>
      <c r="BL24" s="31"/>
      <c r="BS24" s="22"/>
    </row>
    <row r="25" spans="1:84" ht="15.6" customHeight="1">
      <c r="A25" s="2"/>
      <c r="B25" s="2"/>
      <c r="C25" s="19"/>
      <c r="D25" s="56"/>
      <c r="E25" s="57"/>
      <c r="F25" s="57"/>
      <c r="G25" s="57"/>
      <c r="H25" s="57"/>
      <c r="I25" s="57"/>
      <c r="J25" s="58"/>
      <c r="K25" s="56"/>
      <c r="L25" s="57"/>
      <c r="M25" s="57"/>
      <c r="N25" s="57"/>
      <c r="O25" s="57"/>
      <c r="P25" s="57"/>
      <c r="Q25" s="58"/>
      <c r="R25" s="56"/>
      <c r="S25" s="57"/>
      <c r="T25" s="57"/>
      <c r="U25" s="57"/>
      <c r="V25" s="57"/>
      <c r="W25" s="57"/>
      <c r="X25" s="58"/>
      <c r="Y25" s="56"/>
      <c r="Z25" s="57"/>
      <c r="AA25" s="57"/>
      <c r="AB25" s="57"/>
      <c r="AC25" s="57"/>
      <c r="AD25" s="57"/>
      <c r="AE25" s="58"/>
      <c r="AF25" s="56"/>
      <c r="AG25" s="57"/>
      <c r="AH25" s="57"/>
      <c r="AI25" s="57"/>
      <c r="AJ25" s="57"/>
      <c r="AK25" s="57"/>
      <c r="AL25" s="58"/>
      <c r="AM25" s="56"/>
      <c r="AN25" s="57"/>
      <c r="AO25" s="57"/>
      <c r="AP25" s="57"/>
      <c r="AQ25" s="57"/>
      <c r="AR25" s="57"/>
      <c r="AS25" s="58"/>
      <c r="AT25" s="56"/>
      <c r="AU25" s="57"/>
      <c r="AV25" s="57"/>
      <c r="AW25" s="57"/>
      <c r="AX25" s="57"/>
      <c r="AY25" s="57"/>
      <c r="AZ25" s="58"/>
      <c r="BA25" s="24"/>
      <c r="BB25" s="56"/>
      <c r="BC25" s="57"/>
      <c r="BD25" s="57"/>
      <c r="BE25" s="57"/>
      <c r="BF25" s="57"/>
      <c r="BG25" s="57"/>
      <c r="BH25" s="57"/>
      <c r="BI25" s="57"/>
      <c r="BJ25" s="67"/>
      <c r="BK25" s="68"/>
      <c r="BL25" s="31"/>
      <c r="BS25" s="22"/>
    </row>
    <row r="26" spans="1:84" ht="15.6" customHeight="1">
      <c r="A26" s="2"/>
      <c r="B26" s="2"/>
      <c r="C26" s="19"/>
      <c r="D26" s="59"/>
      <c r="E26" s="60"/>
      <c r="F26" s="60"/>
      <c r="G26" s="60"/>
      <c r="H26" s="60"/>
      <c r="I26" s="60"/>
      <c r="J26" s="61"/>
      <c r="K26" s="59"/>
      <c r="L26" s="60"/>
      <c r="M26" s="60"/>
      <c r="N26" s="60"/>
      <c r="O26" s="60"/>
      <c r="P26" s="60"/>
      <c r="Q26" s="61"/>
      <c r="R26" s="59"/>
      <c r="S26" s="60"/>
      <c r="T26" s="60"/>
      <c r="U26" s="60"/>
      <c r="V26" s="60"/>
      <c r="W26" s="60"/>
      <c r="X26" s="61"/>
      <c r="Y26" s="59"/>
      <c r="Z26" s="60"/>
      <c r="AA26" s="60"/>
      <c r="AB26" s="60"/>
      <c r="AC26" s="60"/>
      <c r="AD26" s="60"/>
      <c r="AE26" s="61"/>
      <c r="AF26" s="59"/>
      <c r="AG26" s="60"/>
      <c r="AH26" s="60"/>
      <c r="AI26" s="60"/>
      <c r="AJ26" s="60"/>
      <c r="AK26" s="60"/>
      <c r="AL26" s="61"/>
      <c r="AM26" s="59"/>
      <c r="AN26" s="60"/>
      <c r="AO26" s="60"/>
      <c r="AP26" s="60"/>
      <c r="AQ26" s="60"/>
      <c r="AR26" s="60"/>
      <c r="AS26" s="61"/>
      <c r="AT26" s="59"/>
      <c r="AU26" s="60"/>
      <c r="AV26" s="60"/>
      <c r="AW26" s="60"/>
      <c r="AX26" s="60"/>
      <c r="AY26" s="60"/>
      <c r="AZ26" s="61"/>
      <c r="BA26" s="24"/>
      <c r="BB26" s="59"/>
      <c r="BC26" s="60"/>
      <c r="BD26" s="60"/>
      <c r="BE26" s="60"/>
      <c r="BF26" s="60"/>
      <c r="BG26" s="60"/>
      <c r="BH26" s="60"/>
      <c r="BI26" s="60"/>
      <c r="BJ26" s="69"/>
      <c r="BK26" s="70"/>
      <c r="BL26" s="31"/>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8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CF31" s="34"/>
    </row>
    <row r="32" spans="1:8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2:71"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row>
    <row r="34" spans="2:71" ht="15.6" customHeight="1">
      <c r="C34" s="45" t="s">
        <v>12</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2:71" ht="13.2">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row>
    <row r="36" spans="2:71" ht="15.6"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row>
    <row r="37" spans="2:71" ht="15.6" customHeight="1">
      <c r="C37" s="35"/>
      <c r="D37" s="36"/>
      <c r="E37" s="36"/>
      <c r="F37" s="36"/>
      <c r="G37" s="36"/>
      <c r="H37" s="36"/>
      <c r="I37" s="36"/>
      <c r="J37" s="36"/>
      <c r="K37" s="36"/>
      <c r="L37" s="36"/>
      <c r="M37" s="36"/>
      <c r="N37" s="36"/>
      <c r="O37" s="36"/>
      <c r="P37" s="36"/>
      <c r="Q37" s="36"/>
      <c r="R37" s="36"/>
      <c r="S37" s="36"/>
      <c r="T37" s="36"/>
      <c r="U37" s="36"/>
      <c r="V37" s="36"/>
      <c r="W37" s="36"/>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8"/>
    </row>
    <row r="38" spans="2:71" ht="15.6" customHeight="1">
      <c r="C38" s="39"/>
      <c r="D38" s="46" t="s">
        <v>21</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40"/>
    </row>
    <row r="39" spans="2:71" ht="15.6" customHeight="1">
      <c r="C39" s="39"/>
      <c r="D39" s="49"/>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1"/>
      <c r="BR39" s="40"/>
    </row>
    <row r="40" spans="2:71" ht="15.6" customHeight="1">
      <c r="C40" s="3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1"/>
      <c r="BR40" s="40"/>
    </row>
    <row r="41" spans="2:71" ht="15.6" customHeight="1">
      <c r="C41" s="3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1"/>
      <c r="BR41" s="40"/>
    </row>
    <row r="42" spans="2:71" ht="15.6" customHeight="1">
      <c r="C42" s="39"/>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1"/>
      <c r="BR42" s="40"/>
    </row>
    <row r="43" spans="2:71" ht="15.6" customHeight="1">
      <c r="C43" s="3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1"/>
      <c r="BR43" s="40"/>
    </row>
    <row r="44" spans="2:71" ht="15.6" customHeight="1">
      <c r="C44" s="39"/>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1"/>
      <c r="BR44" s="40"/>
    </row>
    <row r="45" spans="2:71" ht="15.75" customHeight="1">
      <c r="C45" s="39"/>
      <c r="D45" s="4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1"/>
      <c r="BR45" s="40"/>
    </row>
    <row r="46" spans="2:71" ht="18.600000000000001" customHeight="1">
      <c r="B46" s="5"/>
      <c r="C46" s="39"/>
      <c r="D46" s="5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4"/>
      <c r="BR46" s="29"/>
    </row>
    <row r="47" spans="2:71" ht="15.6" customHeight="1">
      <c r="C47" s="41"/>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3"/>
    </row>
    <row r="48" spans="2:71" ht="15.6" customHeight="1"/>
    <row r="49" spans="3:70" ht="15.6" customHeight="1"/>
    <row r="50" spans="3:70" ht="15.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3:70" ht="15.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3:70" ht="15.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3:70" ht="15.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3:70" ht="15.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3:70" ht="15.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3:70" ht="15.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3:70" ht="13.2"/>
    <row r="58" spans="3:70" ht="15.6" customHeight="1"/>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8.600000000000001" customHeight="1"/>
    <row r="77" ht="15.6" customHeight="1"/>
    <row r="78" ht="15.6" customHeight="1"/>
    <row r="79" ht="15.6" customHeight="1"/>
    <row r="80" ht="15.6" customHeight="1"/>
    <row r="81" spans="74:144" ht="15.6" customHeight="1"/>
    <row r="82" spans="74:144" ht="15.6" customHeight="1"/>
    <row r="83" spans="74:144" ht="15.6" customHeight="1"/>
    <row r="84" spans="74:144" ht="15.6" customHeight="1"/>
    <row r="85" spans="74:144" ht="15.6" customHeight="1"/>
    <row r="86" spans="74:144" ht="15.6" customHeight="1"/>
    <row r="87" spans="74:144" ht="19.350000000000001" customHeight="1"/>
    <row r="88" spans="74:144" ht="15.6" customHeight="1"/>
    <row r="89" spans="74:144" ht="15.6" customHeight="1"/>
    <row r="90" spans="74:144" ht="15.6" customHeight="1"/>
    <row r="91" spans="74:144" ht="15.6" customHeight="1"/>
    <row r="92" spans="74:144" ht="15.6" customHeight="1">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row>
    <row r="93" spans="74:144" ht="15.6" customHeight="1">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row>
    <row r="94" spans="74:144" ht="15.6" customHeight="1">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row>
    <row r="95" spans="74:144" ht="15.6" customHeight="1">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row>
    <row r="96" spans="74:144" ht="15.6" customHeight="1">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row>
    <row r="97" spans="74:144" ht="15.6" customHeight="1">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row>
    <row r="98" spans="74:144" ht="15.6" customHeight="1"/>
    <row r="99" spans="74:144" ht="15.6" customHeight="1"/>
    <row r="100" spans="74:144" ht="15.6" customHeight="1"/>
    <row r="101" spans="74:144" ht="15.6" customHeight="1"/>
    <row r="102" spans="74:144" ht="15.6" customHeight="1"/>
    <row r="103" spans="74:144" ht="15.6" customHeight="1"/>
    <row r="104" spans="74:144" ht="15.6" customHeight="1"/>
    <row r="105" spans="74:144" ht="15.6" customHeight="1">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row>
    <row r="106" spans="74:144" ht="19.350000000000001" customHeight="1">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row>
    <row r="107" spans="74:144" ht="15.6" customHeight="1">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row>
    <row r="108" spans="74:144" ht="15.6" customHeight="1">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row>
    <row r="109" spans="74:144" ht="15.6" customHeight="1">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row>
    <row r="110" spans="74:144" ht="15.6" customHeight="1">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row>
    <row r="111" spans="74:144" ht="15.6" customHeight="1">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row>
    <row r="112" spans="74:144" ht="15.6" customHeight="1"/>
    <row r="113" ht="15.6" customHeight="1"/>
    <row r="114" ht="15.6" customHeight="1"/>
    <row r="115" ht="15.6" customHeight="1"/>
    <row r="116" ht="15.6" customHeight="1"/>
    <row r="117" ht="15.6" customHeight="1"/>
    <row r="118" ht="13.2"/>
    <row r="119" ht="19.350000000000001" customHeight="1"/>
    <row r="120" ht="19.350000000000001" customHeight="1"/>
    <row r="121" ht="15.6" customHeight="1"/>
    <row r="122" ht="15.6" customHeight="1"/>
    <row r="123" ht="15.6" customHeight="1"/>
    <row r="124" ht="19.350000000000001" customHeight="1"/>
    <row r="125" ht="19.350000000000001" customHeight="1"/>
    <row r="126" ht="15.6" customHeight="1"/>
    <row r="127" ht="15.6" customHeight="1"/>
    <row r="128" ht="15.6" customHeight="1"/>
    <row r="129" spans="1:71" ht="15.6" customHeight="1"/>
    <row r="130" spans="1:71" ht="15.6" customHeight="1"/>
    <row r="131" spans="1:71" ht="15.6" customHeight="1"/>
    <row r="132" spans="1:71" ht="15.6" customHeight="1"/>
    <row r="133" spans="1:71" ht="15.6" customHeight="1"/>
    <row r="134" spans="1:71" ht="15.6" customHeight="1"/>
    <row r="135" spans="1:71" ht="15.6" customHeight="1"/>
    <row r="136" spans="1:71" ht="15.6" customHeight="1"/>
    <row r="137" spans="1:71" ht="18.600000000000001" customHeight="1"/>
    <row r="138" spans="1:71" ht="15.6" customHeight="1"/>
    <row r="139" spans="1:71" ht="15.6" customHeight="1"/>
    <row r="140" spans="1:71" ht="15.6" customHeight="1"/>
    <row r="141" spans="1:71" ht="15.6" customHeight="1"/>
    <row r="142" spans="1:71" ht="15.6" customHeight="1"/>
    <row r="143" spans="1:71" s="4" customFormat="1" ht="15.6" customHeight="1">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row>
    <row r="144" spans="1:71" ht="15.6" customHeight="1"/>
    <row r="145" ht="15.6" customHeight="1"/>
    <row r="146" ht="15.6" customHeight="1"/>
    <row r="147" ht="15.6" customHeight="1"/>
    <row r="148" ht="15.6" customHeight="1"/>
    <row r="149" ht="13.2"/>
    <row r="150" ht="19.350000000000001" customHeight="1"/>
    <row r="151" ht="19.350000000000001" customHeight="1"/>
    <row r="152" ht="15.6" customHeight="1"/>
    <row r="153" ht="15.6" customHeight="1"/>
    <row r="154" ht="15.6" customHeight="1"/>
    <row r="155" ht="19.350000000000001" customHeight="1"/>
    <row r="156" ht="19.350000000000001" customHeight="1"/>
    <row r="157" ht="15.6" customHeight="1"/>
    <row r="158" ht="15.6" customHeight="1"/>
    <row r="159" ht="15.6" customHeight="1"/>
    <row r="160" ht="15.6" customHeight="1"/>
    <row r="161" spans="75:83" ht="15.6" customHeight="1"/>
    <row r="162" spans="75:83" ht="15.6" customHeight="1"/>
    <row r="163" spans="75:83" ht="15.6" customHeight="1"/>
    <row r="164" spans="75:83" ht="15.6" customHeight="1">
      <c r="BW164" s="3"/>
      <c r="CE164" s="3"/>
    </row>
    <row r="165" spans="75:83" ht="15.6" customHeight="1"/>
    <row r="166" spans="75:83" ht="15.6" customHeight="1"/>
    <row r="167" spans="75:83" ht="15.6" customHeight="1"/>
    <row r="168" spans="75:83" ht="15.6" customHeight="1"/>
    <row r="169" spans="75:83" ht="15.6" customHeight="1"/>
    <row r="170" spans="75:83" ht="15.6" customHeight="1"/>
    <row r="171" spans="75:83" ht="15.6" customHeight="1"/>
    <row r="172" spans="75:83" ht="15.6" customHeight="1"/>
    <row r="173" spans="75:83" ht="18.600000000000001" customHeight="1"/>
    <row r="174" spans="75:83" ht="15.6" customHeight="1"/>
    <row r="175" spans="75:83" ht="15.6" customHeight="1"/>
    <row r="176" spans="75:83" ht="15.6" customHeight="1"/>
    <row r="177" spans="1:100" ht="15.6" customHeight="1"/>
    <row r="178" spans="1:100" ht="15.6" customHeight="1"/>
    <row r="179" spans="1:100" s="4" customFormat="1" ht="15.6" customHeight="1">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row>
    <row r="180" spans="1:100" ht="15.6" customHeight="1"/>
    <row r="181" spans="1:100" ht="15.6" customHeight="1"/>
    <row r="182" spans="1:100" ht="15.6" customHeight="1"/>
    <row r="183" spans="1:100" ht="15.6" customHeight="1"/>
    <row r="184" spans="1:100" ht="15.6" customHeight="1"/>
    <row r="185" spans="1:100" ht="13.2"/>
    <row r="186" spans="1:100" ht="19.350000000000001" customHeight="1">
      <c r="BW186" s="3"/>
      <c r="BX186" s="3"/>
      <c r="BY186" s="3"/>
      <c r="BZ186" s="3"/>
      <c r="CA186" s="3"/>
      <c r="CB186" s="3"/>
      <c r="CC186" s="3"/>
      <c r="CD186" s="3"/>
      <c r="CE186" s="3"/>
      <c r="CF186" s="3"/>
      <c r="CG186" s="3"/>
      <c r="CH186" s="3"/>
      <c r="CI186" s="3"/>
      <c r="CJ186" s="3"/>
      <c r="CK186" s="3"/>
      <c r="CL186" s="3"/>
      <c r="CM186" s="3"/>
      <c r="CN186" s="3"/>
      <c r="CO186" s="3"/>
      <c r="CP186" s="3"/>
      <c r="CV186" s="3"/>
    </row>
    <row r="187" spans="1:100" ht="19.350000000000001" customHeight="1">
      <c r="BW187" s="3"/>
      <c r="BX187" s="3"/>
      <c r="BY187" s="3"/>
      <c r="BZ187" s="3"/>
      <c r="CA187" s="3"/>
      <c r="CB187" s="3"/>
      <c r="CC187" s="3"/>
      <c r="CD187" s="3"/>
      <c r="CE187" s="3"/>
      <c r="CF187" s="3"/>
      <c r="CG187" s="3"/>
      <c r="CH187" s="3"/>
      <c r="CI187" s="3"/>
      <c r="CJ187" s="3"/>
      <c r="CK187" s="3"/>
      <c r="CL187" s="3"/>
      <c r="CM187" s="3"/>
      <c r="CN187" s="3"/>
      <c r="CO187" s="3"/>
      <c r="CP187" s="3"/>
    </row>
    <row r="188" spans="1:100" ht="15.6" customHeight="1">
      <c r="BW188" s="3"/>
      <c r="BX188" s="3"/>
      <c r="BY188" s="3"/>
      <c r="BZ188" s="3"/>
      <c r="CA188" s="3"/>
      <c r="CB188" s="3"/>
      <c r="CC188" s="3"/>
      <c r="CD188" s="3"/>
      <c r="CE188" s="3"/>
      <c r="CF188" s="3"/>
      <c r="CG188" s="3"/>
      <c r="CH188" s="3"/>
      <c r="CI188" s="3"/>
      <c r="CJ188" s="3"/>
      <c r="CK188" s="3"/>
      <c r="CL188" s="3"/>
      <c r="CM188" s="3"/>
      <c r="CN188" s="3"/>
      <c r="CO188" s="3"/>
      <c r="CP188" s="3"/>
    </row>
    <row r="189" spans="1:100" ht="15.6" customHeight="1">
      <c r="BW189" s="3"/>
      <c r="BX189" s="55" t="s">
        <v>4</v>
      </c>
      <c r="BY189" s="55"/>
      <c r="BZ189" s="55"/>
      <c r="CA189" s="55"/>
      <c r="CB189" s="55"/>
      <c r="CC189" s="55"/>
      <c r="CD189" s="55"/>
      <c r="CE189" s="55"/>
      <c r="CF189" s="55"/>
      <c r="CG189" s="55"/>
      <c r="CH189" s="55"/>
      <c r="CI189" s="55"/>
      <c r="CJ189" s="55"/>
      <c r="CK189" s="55"/>
      <c r="CL189" s="55"/>
      <c r="CM189" s="55"/>
      <c r="CN189" s="55"/>
      <c r="CO189" s="3"/>
      <c r="CP189" s="3"/>
    </row>
    <row r="190" spans="1:100" ht="15.6" customHeight="1">
      <c r="BW190" s="3"/>
      <c r="BX190" s="55"/>
      <c r="BY190" s="55"/>
      <c r="BZ190" s="55"/>
      <c r="CA190" s="55"/>
      <c r="CB190" s="55"/>
      <c r="CC190" s="55"/>
      <c r="CD190" s="55"/>
      <c r="CE190" s="55"/>
      <c r="CF190" s="55"/>
      <c r="CG190" s="55"/>
      <c r="CH190" s="55"/>
      <c r="CI190" s="55"/>
      <c r="CJ190" s="55"/>
      <c r="CK190" s="55"/>
      <c r="CL190" s="55"/>
      <c r="CM190" s="55"/>
      <c r="CN190" s="55"/>
      <c r="CO190" s="3"/>
      <c r="CP190" s="3"/>
    </row>
    <row r="191" spans="1:100" ht="18" customHeight="1">
      <c r="BT191" s="23"/>
      <c r="BU191" s="23"/>
      <c r="BV191" s="23"/>
      <c r="BW191" s="23"/>
      <c r="BX191" s="55"/>
      <c r="BY191" s="55"/>
      <c r="BZ191" s="55"/>
      <c r="CA191" s="55"/>
      <c r="CB191" s="55"/>
      <c r="CC191" s="55"/>
      <c r="CD191" s="55"/>
      <c r="CE191" s="55"/>
      <c r="CF191" s="55"/>
      <c r="CG191" s="55"/>
      <c r="CH191" s="55"/>
      <c r="CI191" s="55"/>
      <c r="CJ191" s="55"/>
      <c r="CK191" s="55"/>
      <c r="CL191" s="55"/>
      <c r="CM191" s="55"/>
      <c r="CN191" s="55"/>
      <c r="CO191" s="3"/>
      <c r="CP191" s="3"/>
    </row>
    <row r="192" spans="1:100" ht="19.350000000000001" customHeight="1">
      <c r="BW192" s="3"/>
      <c r="BX192" s="55"/>
      <c r="BY192" s="55"/>
      <c r="BZ192" s="55"/>
      <c r="CA192" s="55"/>
      <c r="CB192" s="55"/>
      <c r="CC192" s="55"/>
      <c r="CD192" s="55"/>
      <c r="CE192" s="55"/>
      <c r="CF192" s="55"/>
      <c r="CG192" s="55"/>
      <c r="CH192" s="55"/>
      <c r="CI192" s="55"/>
      <c r="CJ192" s="55"/>
      <c r="CK192" s="55"/>
      <c r="CL192" s="55"/>
      <c r="CM192" s="55"/>
      <c r="CN192" s="55"/>
      <c r="CO192" s="3"/>
      <c r="CP192" s="3"/>
    </row>
    <row r="193" spans="72:94" ht="19.350000000000001" customHeight="1">
      <c r="BW193" s="3"/>
      <c r="BX193" s="55"/>
      <c r="BY193" s="55"/>
      <c r="BZ193" s="55"/>
      <c r="CA193" s="55"/>
      <c r="CB193" s="55"/>
      <c r="CC193" s="55"/>
      <c r="CD193" s="55"/>
      <c r="CE193" s="55"/>
      <c r="CF193" s="55"/>
      <c r="CG193" s="55"/>
      <c r="CH193" s="55"/>
      <c r="CI193" s="55"/>
      <c r="CJ193" s="55"/>
      <c r="CK193" s="55"/>
      <c r="CL193" s="55"/>
      <c r="CM193" s="55"/>
      <c r="CN193" s="55"/>
      <c r="CO193" s="3"/>
      <c r="CP193" s="3"/>
    </row>
    <row r="194" spans="72:94" ht="15.6" customHeight="1">
      <c r="BW194" s="3"/>
      <c r="BX194" s="55"/>
      <c r="BY194" s="55"/>
      <c r="BZ194" s="55"/>
      <c r="CA194" s="55"/>
      <c r="CB194" s="55"/>
      <c r="CC194" s="55"/>
      <c r="CD194" s="55"/>
      <c r="CE194" s="55"/>
      <c r="CF194" s="55"/>
      <c r="CG194" s="55"/>
      <c r="CH194" s="55"/>
      <c r="CI194" s="55"/>
      <c r="CJ194" s="55"/>
      <c r="CK194" s="55"/>
      <c r="CL194" s="55"/>
      <c r="CM194" s="55"/>
      <c r="CN194" s="55"/>
      <c r="CO194" s="3"/>
      <c r="CP194" s="3"/>
    </row>
    <row r="195" spans="72:94" ht="15.6" customHeight="1">
      <c r="BW195" s="3"/>
      <c r="BX195" s="55"/>
      <c r="BY195" s="55"/>
      <c r="BZ195" s="55"/>
      <c r="CA195" s="55"/>
      <c r="CB195" s="55"/>
      <c r="CC195" s="55"/>
      <c r="CD195" s="55"/>
      <c r="CE195" s="55"/>
      <c r="CF195" s="55"/>
      <c r="CG195" s="55"/>
      <c r="CH195" s="55"/>
      <c r="CI195" s="55"/>
      <c r="CJ195" s="55"/>
      <c r="CK195" s="55"/>
      <c r="CL195" s="55"/>
      <c r="CM195" s="55"/>
      <c r="CN195" s="55"/>
      <c r="CO195" s="3"/>
      <c r="CP195" s="3"/>
    </row>
    <row r="196" spans="72:94" ht="15.6" customHeight="1">
      <c r="BW196" s="3"/>
      <c r="BX196" s="55"/>
      <c r="BY196" s="55"/>
      <c r="BZ196" s="55"/>
      <c r="CA196" s="55"/>
      <c r="CB196" s="55"/>
      <c r="CC196" s="55"/>
      <c r="CD196" s="55"/>
      <c r="CE196" s="55"/>
      <c r="CF196" s="55"/>
      <c r="CG196" s="55"/>
      <c r="CH196" s="55"/>
      <c r="CI196" s="55"/>
      <c r="CJ196" s="55"/>
      <c r="CK196" s="55"/>
      <c r="CL196" s="55"/>
      <c r="CM196" s="55"/>
      <c r="CN196" s="55"/>
      <c r="CO196" s="3"/>
      <c r="CP196" s="3"/>
    </row>
    <row r="197" spans="72:94" ht="18" customHeight="1">
      <c r="BT197" s="23"/>
      <c r="BU197" s="23"/>
      <c r="BV197" s="23"/>
      <c r="BW197" s="23"/>
      <c r="BX197" s="55"/>
      <c r="BY197" s="55"/>
      <c r="BZ197" s="55"/>
      <c r="CA197" s="55"/>
      <c r="CB197" s="55"/>
      <c r="CC197" s="55"/>
      <c r="CD197" s="55"/>
      <c r="CE197" s="55"/>
      <c r="CF197" s="55"/>
      <c r="CG197" s="55"/>
      <c r="CH197" s="55"/>
      <c r="CI197" s="55"/>
      <c r="CJ197" s="55"/>
      <c r="CK197" s="55"/>
      <c r="CL197" s="55"/>
      <c r="CM197" s="55"/>
      <c r="CN197" s="55"/>
      <c r="CO197" s="3"/>
      <c r="CP197" s="3"/>
    </row>
    <row r="198" spans="72:94" ht="18.899999999999999" customHeight="1">
      <c r="BT198" s="23"/>
      <c r="BU198" s="23"/>
      <c r="BV198" s="23"/>
      <c r="BW198" s="23"/>
      <c r="BX198" s="55"/>
      <c r="BY198" s="55"/>
      <c r="BZ198" s="55"/>
      <c r="CA198" s="55"/>
      <c r="CB198" s="55"/>
      <c r="CC198" s="55"/>
      <c r="CD198" s="55"/>
      <c r="CE198" s="55"/>
      <c r="CF198" s="55"/>
      <c r="CG198" s="55"/>
      <c r="CH198" s="55"/>
      <c r="CI198" s="55"/>
      <c r="CJ198" s="55"/>
      <c r="CK198" s="55"/>
      <c r="CL198" s="55"/>
      <c r="CM198" s="55"/>
      <c r="CN198" s="55"/>
      <c r="CO198" s="3"/>
      <c r="CP198" s="3"/>
    </row>
    <row r="199" spans="72:94" ht="15.6" customHeight="1">
      <c r="BT199" s="23"/>
      <c r="BU199" s="23"/>
      <c r="BV199" s="23"/>
      <c r="BW199" s="23"/>
      <c r="BX199" s="23"/>
      <c r="BY199" s="23"/>
      <c r="BZ199" s="23"/>
      <c r="CA199" s="23"/>
      <c r="CB199" s="23"/>
      <c r="CC199" s="23"/>
      <c r="CD199" s="23"/>
      <c r="CE199" s="23"/>
      <c r="CF199" s="23"/>
      <c r="CG199" s="23"/>
      <c r="CH199" s="23"/>
      <c r="CI199" s="3"/>
      <c r="CJ199" s="3"/>
      <c r="CK199" s="3"/>
      <c r="CL199" s="3"/>
      <c r="CM199" s="3"/>
      <c r="CN199" s="3"/>
      <c r="CO199" s="3"/>
      <c r="CP199" s="3"/>
    </row>
    <row r="200" spans="72:94" ht="15.6" customHeight="1">
      <c r="BT200" s="23"/>
      <c r="BU200" s="23"/>
      <c r="BV200" s="23"/>
      <c r="BW200" s="23"/>
      <c r="BX200" s="23"/>
      <c r="BY200" s="23"/>
      <c r="BZ200" s="23"/>
      <c r="CA200" s="23"/>
      <c r="CB200" s="23"/>
      <c r="CC200" s="23"/>
      <c r="CD200" s="23"/>
      <c r="CE200" s="23"/>
      <c r="CF200" s="23"/>
      <c r="CG200" s="23"/>
      <c r="CH200" s="23"/>
      <c r="CI200" s="3"/>
      <c r="CJ200" s="3"/>
      <c r="CK200" s="3"/>
      <c r="CL200" s="3"/>
      <c r="CM200" s="3"/>
      <c r="CN200" s="3"/>
      <c r="CO200" s="3"/>
      <c r="CP200" s="3"/>
    </row>
    <row r="201" spans="72:94" ht="15.6" customHeight="1">
      <c r="BT201" s="23"/>
      <c r="BU201" s="23"/>
      <c r="BV201" s="23"/>
      <c r="BW201" s="23"/>
      <c r="BX201" s="23"/>
      <c r="BY201" s="23"/>
      <c r="BZ201" s="23"/>
      <c r="CA201" s="23"/>
      <c r="CB201" s="23"/>
      <c r="CC201" s="23"/>
      <c r="CD201" s="23"/>
      <c r="CE201" s="23"/>
      <c r="CF201" s="23"/>
      <c r="CG201" s="23"/>
      <c r="CH201" s="23"/>
      <c r="CI201" s="3"/>
      <c r="CJ201" s="3"/>
      <c r="CK201" s="3"/>
      <c r="CL201" s="3"/>
      <c r="CM201" s="3"/>
      <c r="CN201" s="3"/>
      <c r="CO201" s="3"/>
      <c r="CP201" s="3"/>
    </row>
    <row r="202" spans="72:94" ht="15.6" customHeight="1">
      <c r="BT202" s="23"/>
      <c r="BU202" s="23"/>
      <c r="BV202" s="23"/>
      <c r="BW202" s="23"/>
      <c r="BX202" s="23"/>
      <c r="BY202" s="23"/>
      <c r="BZ202" s="23"/>
      <c r="CA202" s="23"/>
      <c r="CB202" s="23"/>
      <c r="CC202" s="23"/>
      <c r="CD202" s="23"/>
      <c r="CE202" s="23"/>
      <c r="CF202" s="23"/>
      <c r="CG202" s="23"/>
      <c r="CH202" s="23"/>
      <c r="CI202" s="3"/>
      <c r="CJ202" s="3"/>
      <c r="CK202" s="3"/>
      <c r="CL202" s="3"/>
      <c r="CM202" s="3"/>
      <c r="CN202" s="3"/>
      <c r="CO202" s="3"/>
      <c r="CP202" s="3"/>
    </row>
    <row r="203" spans="72:94" ht="29.4" customHeight="1">
      <c r="BT203" s="23"/>
      <c r="BU203" s="23"/>
      <c r="BV203" s="23"/>
      <c r="BW203" s="23"/>
      <c r="BX203" s="23"/>
      <c r="BY203" s="23"/>
      <c r="BZ203" s="23"/>
      <c r="CA203" s="23"/>
      <c r="CB203" s="23"/>
      <c r="CC203" s="23"/>
      <c r="CD203" s="23"/>
      <c r="CE203" s="23"/>
      <c r="CF203" s="23"/>
      <c r="CG203" s="23"/>
      <c r="CH203" s="23"/>
    </row>
    <row r="204" spans="72:94" ht="15.6" customHeight="1"/>
    <row r="205" spans="72:94" ht="15.6" customHeight="1"/>
    <row r="206" spans="72:94" ht="15.6" customHeight="1"/>
    <row r="207" spans="72:94" ht="15.6" customHeight="1"/>
    <row r="208" spans="72:94" ht="15.6" customHeight="1"/>
    <row r="209" spans="1:71" ht="15.6" customHeight="1"/>
    <row r="210" spans="1:71" ht="15.6" customHeight="1"/>
    <row r="211" spans="1:71" ht="15.6" customHeight="1"/>
    <row r="212" spans="1:71" ht="15.6" customHeight="1"/>
    <row r="213" spans="1:71" ht="15.6" customHeight="1"/>
    <row r="214" spans="1:71" ht="15.6" customHeight="1"/>
    <row r="215" spans="1:71" ht="15.6" customHeight="1"/>
    <row r="216" spans="1:71" ht="15.6" customHeight="1"/>
    <row r="217" spans="1:71" ht="33.6" customHeight="1"/>
    <row r="218" spans="1:71" ht="15.6" customHeight="1"/>
    <row r="219" spans="1:71" ht="15.6" customHeight="1"/>
    <row r="220" spans="1:71" ht="15.6" customHeight="1"/>
    <row r="221" spans="1:71" ht="15.6" customHeight="1"/>
    <row r="222" spans="1:71" ht="15.6" customHeight="1"/>
    <row r="223" spans="1:71" s="4" customFormat="1" ht="15.6" customHeight="1">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ht="15.6" customHeight="1"/>
    <row r="225" ht="15.6" customHeight="1"/>
    <row r="226" ht="15.6" customHeight="1"/>
    <row r="227" ht="15.6" customHeight="1"/>
    <row r="228" ht="15.6" customHeight="1"/>
    <row r="229" ht="13.2"/>
    <row r="230" ht="19.350000000000001" customHeight="1"/>
    <row r="231" ht="19.350000000000001" customHeight="1"/>
    <row r="232" ht="15.6" customHeight="1"/>
    <row r="233" ht="15.6" customHeight="1"/>
    <row r="234" ht="15.6" customHeight="1"/>
    <row r="235" ht="19.350000000000001" customHeight="1"/>
    <row r="236" ht="19.350000000000001" customHeight="1"/>
    <row r="237" ht="15.6" customHeight="1"/>
    <row r="238" ht="15.6" customHeight="1"/>
    <row r="239" ht="15.6" customHeight="1"/>
    <row r="240" ht="15.6" customHeight="1"/>
    <row r="241" spans="1:144" ht="15.6" customHeight="1"/>
    <row r="242" spans="1:144" ht="15.6" customHeight="1"/>
    <row r="243" spans="1:144" ht="15.6" customHeight="1"/>
    <row r="244" spans="1:144" ht="15.6" customHeight="1"/>
    <row r="245" spans="1:144" ht="15.6" customHeight="1"/>
    <row r="246" spans="1:144" ht="15.6" customHeight="1"/>
    <row r="247" spans="1:144" ht="15.6" customHeight="1">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row>
    <row r="248" spans="1:144" ht="18.600000000000001" customHeight="1"/>
    <row r="249" spans="1:144" ht="15.6" customHeight="1"/>
    <row r="250" spans="1:144" ht="15.6" customHeight="1"/>
    <row r="251" spans="1:144" ht="15.6" customHeight="1"/>
    <row r="252" spans="1:144" ht="15.6" customHeight="1"/>
    <row r="253" spans="1:144" ht="15.6" customHeight="1"/>
    <row r="254" spans="1:144" s="4" customFormat="1" ht="15.6" customHeight="1">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row>
    <row r="255" spans="1:144" ht="15.6" customHeight="1"/>
    <row r="256" spans="1:144" ht="15.6" customHeight="1"/>
    <row r="257" ht="15.6" customHeight="1"/>
    <row r="258" ht="15.6" customHeight="1"/>
    <row r="259" ht="15.6" customHeight="1"/>
    <row r="260" ht="13.2"/>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spans="1:71" ht="15.6" customHeight="1"/>
    <row r="274" spans="1:71" ht="15.6" customHeight="1"/>
    <row r="275" spans="1:71" ht="15.6" customHeight="1"/>
    <row r="276" spans="1:71" ht="15.6" customHeight="1"/>
    <row r="277" spans="1:71" ht="15.6" customHeight="1"/>
    <row r="278" spans="1:71" ht="15.6" customHeight="1"/>
    <row r="279" spans="1:71" ht="18.600000000000001" customHeight="1"/>
    <row r="280" spans="1:71" ht="15.6" customHeight="1"/>
    <row r="281" spans="1:71" ht="15.6" customHeight="1"/>
    <row r="282" spans="1:71" ht="15.6" customHeight="1"/>
    <row r="283" spans="1:71" ht="15.6" customHeight="1"/>
    <row r="284" spans="1:71" ht="15.6" customHeight="1"/>
    <row r="285" spans="1:71" s="4" customFormat="1" ht="15.6" customHeight="1">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ht="15.6" customHeight="1"/>
    <row r="287" spans="1:71" ht="15.6" customHeight="1"/>
    <row r="288" spans="1:71" ht="15.6" customHeight="1"/>
    <row r="289" ht="15.6" customHeight="1"/>
    <row r="290" ht="15.6" customHeight="1"/>
    <row r="291" ht="19.350000000000001"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spans="1:71" ht="15.6" customHeight="1"/>
    <row r="306" spans="1:71" ht="15.6" customHeight="1"/>
    <row r="307" spans="1:71" ht="15.6" customHeight="1"/>
    <row r="308" spans="1:71" ht="15.6" customHeight="1"/>
    <row r="309" spans="1:71" ht="15.6" customHeight="1"/>
    <row r="310" spans="1:71" ht="19.350000000000001" customHeight="1"/>
    <row r="311" spans="1:71" ht="15.6" customHeight="1"/>
    <row r="312" spans="1:71" ht="15.6" customHeight="1"/>
    <row r="313" spans="1:71" ht="15.6" customHeight="1"/>
    <row r="314" spans="1:71" ht="15.6" customHeight="1"/>
    <row r="315" spans="1:71" ht="15.6" customHeight="1"/>
    <row r="316" spans="1:71" s="4" customFormat="1" ht="15.6" customHeight="1">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row>
    <row r="317" spans="1:71" ht="15.6" customHeight="1"/>
    <row r="318" spans="1:71" ht="15.6" customHeight="1"/>
    <row r="319" spans="1:71" ht="15.6" customHeight="1"/>
    <row r="320" spans="1:71" ht="15.6" customHeight="1"/>
    <row r="321" ht="15.6" customHeight="1"/>
    <row r="322" ht="13.2"/>
    <row r="323" ht="15.6" customHeight="1"/>
    <row r="324" ht="15.6" customHeight="1"/>
    <row r="325" ht="15.6" customHeight="1"/>
    <row r="326" ht="15.6" customHeight="1"/>
    <row r="327" ht="15.6" customHeight="1"/>
    <row r="328" ht="15.6" customHeight="1"/>
    <row r="329" ht="15.6" customHeight="1"/>
    <row r="330" ht="15.6" customHeight="1"/>
    <row r="331" ht="15.6" customHeight="1"/>
    <row r="332" ht="15.6" customHeight="1"/>
    <row r="333" ht="15.6" customHeight="1"/>
    <row r="334" ht="15.6" customHeight="1"/>
    <row r="335" ht="15.6" customHeight="1"/>
    <row r="336" ht="15.6" customHeight="1"/>
    <row r="337" spans="74:144" ht="15.6" customHeight="1"/>
    <row r="338" spans="74:144" ht="15.6" customHeight="1"/>
    <row r="339" spans="74:144" ht="15.6" customHeight="1"/>
    <row r="340" spans="74:144" ht="15.6" customHeight="1"/>
    <row r="341" spans="74:144" ht="18.600000000000001" customHeight="1"/>
    <row r="342" spans="74:144" ht="15.6" customHeight="1"/>
    <row r="343" spans="74:144" ht="15.6" customHeight="1"/>
    <row r="344" spans="74:144" ht="15.6" customHeight="1"/>
    <row r="345" spans="74:144" ht="15.6" customHeight="1"/>
    <row r="346" spans="74:144" ht="15.6" customHeight="1"/>
    <row r="347" spans="74:144" ht="15.6" customHeight="1">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row>
    <row r="348" spans="74:144" ht="15.6" customHeight="1">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row>
    <row r="349" spans="74:144" ht="15.6" customHeight="1">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row>
    <row r="350" spans="74:144" ht="15.6" customHeight="1">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row>
    <row r="351" spans="74:144" ht="21.9" customHeight="1">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row>
    <row r="352" spans="74:144" ht="21.9" customHeight="1">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row>
    <row r="353" spans="74:144" ht="21.9" customHeight="1">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row>
    <row r="354" spans="74:144" ht="15.6" customHeight="1">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row>
    <row r="355" spans="74:144" ht="18.899999999999999" customHeight="1">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row>
    <row r="356" spans="74:144" ht="23.4" customHeight="1">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row>
    <row r="357" spans="74:144" ht="23.4" customHeight="1">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row>
    <row r="358" spans="74:144" ht="23.4" customHeight="1">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row>
    <row r="359" spans="74:144" ht="23.4" customHeight="1">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row>
    <row r="360" spans="74:144" ht="23.4" customHeight="1">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row>
    <row r="361" spans="74:144" ht="23.4" customHeight="1">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row>
    <row r="362" spans="74:144" ht="23.4" customHeight="1">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4"/>
      <c r="DH362" s="44"/>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row>
    <row r="363" spans="74:144" ht="23.4" customHeight="1">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4"/>
      <c r="DH363" s="44"/>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row>
    <row r="364" spans="74:144" ht="23.4" customHeight="1">
      <c r="BV364" s="44"/>
      <c r="BW364" s="44"/>
      <c r="BX364" s="44"/>
      <c r="BY364" s="44"/>
      <c r="BZ364" s="44"/>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row>
    <row r="365" spans="74:144" ht="23.4" customHeight="1">
      <c r="BV365" s="44"/>
      <c r="BW365" s="44"/>
      <c r="BX365" s="44"/>
      <c r="BY365" s="44"/>
      <c r="BZ365" s="44"/>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row>
    <row r="366" spans="74:144" ht="23.4" customHeight="1">
      <c r="BV366" s="44"/>
      <c r="BW366" s="44"/>
      <c r="BX366" s="44"/>
      <c r="BY366" s="44"/>
      <c r="BZ366" s="44"/>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row>
    <row r="367" spans="74:144" ht="23.4" customHeight="1">
      <c r="BV367" s="44"/>
      <c r="BW367" s="44"/>
      <c r="BX367" s="44"/>
      <c r="BY367" s="44"/>
      <c r="BZ367" s="44"/>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4"/>
      <c r="DH367" s="44"/>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row>
    <row r="368" spans="74:144" ht="23.4" customHeight="1">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row>
    <row r="369" spans="74:144" ht="23.4" customHeight="1">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row>
    <row r="370" spans="74:144" ht="23.4" customHeight="1">
      <c r="BV370" s="44"/>
      <c r="BW370" s="44"/>
      <c r="BX370" s="44"/>
      <c r="BY370" s="44"/>
      <c r="BZ370" s="44"/>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4"/>
      <c r="DH370" s="44"/>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row>
    <row r="371" spans="74:144" ht="23.4" customHeight="1">
      <c r="BV371" s="44"/>
      <c r="BW371" s="44"/>
      <c r="BX371" s="44"/>
      <c r="BY371" s="44"/>
      <c r="BZ371" s="44"/>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4"/>
      <c r="DH371" s="44"/>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row>
    <row r="372" spans="74:144" ht="23.4" customHeight="1">
      <c r="BV372" s="44"/>
      <c r="BW372" s="44"/>
      <c r="BX372" s="44"/>
      <c r="BY372" s="44"/>
      <c r="BZ372" s="44"/>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row>
    <row r="373" spans="74:144" ht="23.4" customHeight="1">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row>
    <row r="374" spans="74:144" ht="12.6" customHeight="1">
      <c r="BV374" s="44"/>
      <c r="BW374" s="44"/>
      <c r="BX374" s="44"/>
      <c r="BY374" s="44"/>
      <c r="BZ374" s="44"/>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4"/>
      <c r="DH374" s="44"/>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row>
    <row r="375" spans="74:144" ht="12.6" customHeight="1">
      <c r="BV375" s="44"/>
      <c r="BW375" s="44"/>
      <c r="BX375" s="44"/>
      <c r="BY375" s="44"/>
      <c r="BZ375" s="44"/>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4"/>
      <c r="DH375" s="44"/>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row>
    <row r="376" spans="74:144" ht="12.6" customHeight="1">
      <c r="BV376" s="44"/>
      <c r="BW376" s="44"/>
      <c r="BX376" s="44"/>
      <c r="BY376" s="44"/>
      <c r="BZ376" s="44"/>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4"/>
      <c r="DH376" s="44"/>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row>
    <row r="377" spans="74:144" ht="12.6" customHeight="1">
      <c r="BV377" s="44"/>
      <c r="BW377" s="44"/>
      <c r="BX377" s="44"/>
      <c r="BY377" s="44"/>
      <c r="BZ377" s="44"/>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4"/>
      <c r="DH377" s="44"/>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row>
    <row r="378" spans="74:144" ht="12.6" customHeight="1">
      <c r="BV378" s="44"/>
      <c r="BW378" s="44"/>
      <c r="BX378" s="44"/>
      <c r="BY378" s="44"/>
      <c r="BZ378" s="44"/>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4"/>
      <c r="DH378" s="44"/>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row>
    <row r="379" spans="74:144" ht="12.6" customHeight="1">
      <c r="BV379" s="44"/>
      <c r="BW379" s="44"/>
      <c r="BX379" s="44"/>
      <c r="BY379" s="44"/>
      <c r="BZ379" s="44"/>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4"/>
      <c r="DH379" s="44"/>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row>
    <row r="380" spans="74:144" ht="12.6" customHeight="1">
      <c r="BV380" s="44"/>
      <c r="BW380" s="44"/>
      <c r="BX380" s="44"/>
      <c r="BY380" s="44"/>
      <c r="BZ380" s="44"/>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4"/>
      <c r="DH380" s="44"/>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row>
    <row r="381" spans="74:144" ht="12.6" customHeight="1">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row>
    <row r="382" spans="74:144" ht="12.6" customHeight="1">
      <c r="BV382" s="44"/>
      <c r="BW382" s="44"/>
      <c r="BX382" s="44"/>
      <c r="BY382" s="44"/>
      <c r="BZ382" s="44"/>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4"/>
      <c r="DH382" s="44"/>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row>
    <row r="383" spans="74:144" ht="12.6" customHeight="1">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row>
    <row r="384" spans="74:144" ht="12.6" customHeight="1">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row>
    <row r="385" spans="74:144" ht="12.6" customHeight="1">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row>
    <row r="386" spans="74:144" ht="12.6" customHeight="1">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4"/>
      <c r="DH386" s="44"/>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row>
    <row r="387" spans="74:144" ht="12.6" customHeight="1">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row>
    <row r="388" spans="74:144" ht="12.6" customHeight="1">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4"/>
      <c r="DH388" s="44"/>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row>
    <row r="389" spans="74:144" ht="12.6" customHeight="1">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4"/>
      <c r="DH389" s="44"/>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row>
    <row r="390" spans="74:144" ht="12.6" customHeight="1">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4"/>
      <c r="DH390" s="44"/>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row>
    <row r="391" spans="74:144" ht="12.6" customHeight="1">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row>
    <row r="392" spans="74:144" ht="12.6" customHeight="1">
      <c r="BV392" s="44"/>
      <c r="BW392" s="44"/>
      <c r="BX392" s="44"/>
      <c r="BY392" s="44"/>
      <c r="BZ392" s="44"/>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4"/>
      <c r="DH392" s="44"/>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row>
    <row r="393" spans="74:144" ht="12.6" customHeight="1">
      <c r="BV393" s="44"/>
      <c r="BW393" s="44"/>
      <c r="BX393" s="44"/>
      <c r="BY393" s="44"/>
      <c r="BZ393" s="44"/>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4"/>
      <c r="DH393" s="44"/>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row>
  </sheetData>
  <mergeCells count="29">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46"/>
    <mergeCell ref="BX189:CN198"/>
    <mergeCell ref="D24:J26"/>
    <mergeCell ref="K24:Q26"/>
    <mergeCell ref="R24:X26"/>
    <mergeCell ref="Y24:AE26"/>
    <mergeCell ref="AF24:AL26"/>
    <mergeCell ref="AM24:AS26"/>
    <mergeCell ref="AT24:AZ26"/>
    <mergeCell ref="BB24:BK26"/>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2023-05-16T10:21:45Z</cp:lastPrinted>
  <dcterms:created xsi:type="dcterms:W3CDTF">2016-02-29T11:30:48Z</dcterms:created>
  <dcterms:modified xsi:type="dcterms:W3CDTF">2023-10-24T06:25:24Z</dcterms:modified>
</cp:coreProperties>
</file>