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6_通所介護\"/>
    </mc:Choice>
  </mc:AlternateContent>
  <xr:revisionPtr revIDLastSave="0" documentId="8_{BF64CFC5-59C4-49DF-9745-1B752344E629}" xr6:coauthVersionLast="47" xr6:coauthVersionMax="47" xr10:uidLastSave="{00000000-0000-0000-0000-000000000000}"/>
  <bookViews>
    <workbookView xWindow="11424" yWindow="0" windowWidth="11712" windowHeight="12336" xr2:uid="{386194C4-195F-4D8F-85AA-AD8A90A6DB6E}"/>
  </bookViews>
  <sheets>
    <sheet name="別紙14－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<sst xmlns="http://schemas.openxmlformats.org/spreadsheetml/2006/main" count="101" uniqueCount="48">
  <si>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5"/>
  </si>
  <si>
    <t>備考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</si>
  <si>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</si>
  <si>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</si>
  <si>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</si>
  <si>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①のうち勤続年数７年以上の者の総数（常勤換算）</t>
    <phoneticPr fontId="5"/>
  </si>
  <si>
    <t>②</t>
    <phoneticPr fontId="5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</si>
  <si>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</si>
  <si>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</si>
  <si>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</si>
  <si>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</si>
  <si>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</si>
  <si>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</si>
  <si>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</si>
  <si>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</si>
  <si>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①に占める②の割合が40％以上</t>
    <rPh sb="2" eb="3">
      <t>シ</t>
    </rPh>
    <rPh sb="7" eb="9">
      <t>ワリアイ</t>
    </rPh>
    <rPh sb="13" eb="15">
      <t>イジョウ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</si>
  <si>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</si>
  <si>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5"/>
  </si>
  <si>
    <t>①に占める②の割合が50％以上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</si>
  <si>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</si>
  <si>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</si>
  <si>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③</t>
    <phoneticPr fontId="5"/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</si>
  <si>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</si>
  <si>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</si>
  <si>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①に占める②の割合が70％以上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</si>
  <si>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</si>
  <si>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</si>
  <si>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</si>
  <si>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</si>
  <si>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</si>
  <si>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</si>
  <si>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5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</si>
  <si>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5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</si>
  <si>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5"/>
  </si>
  <si>
    <t>1　通所介護</t>
    <rPh sb="2" eb="4">
      <t>ツウショ</t>
    </rPh>
    <rPh sb="4" eb="6">
      <t>カイゴ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</si>
  <si>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</si>
  <si>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</si>
  <si>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</si>
  <si>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</si>
  <si>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</si>
  <si>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</si>
  <si>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</si>
  <si>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</si>
  <si>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</si>
  <si>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</si>
  <si>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</si>
  <si>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</si>
  <si>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（別紙１4－３）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</si>
</sst>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6" fillId="0" borderId="10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90F96216-1068-40EC-83AF-5AA42738E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CE2B-39C2-4BAF-B3E1-D7CC5895534B}">
  <sheetPr>
    <tabColor rgb="FFFFC000"/>
  </sheetPr>
  <dimension ref="B1:AD123"/>
  <sheetViews>
    <sheetView tabSelected="1" topLeftCell="A8" zoomScaleNormal="100" zoomScaleSheetLayoutView="115" workbookViewId="0">
      <selection activeCell="C87" sqref="C87"/>
    </sheetView>
  </sheetViews>
  <sheetFormatPr defaultColWidth="3.09765625" defaultRowHeight="13.2" x14ac:dyDescent="0.2"/>
  <cols>
    <col min="1" max="1" width="1.09765625" style="1" customWidth="1"/>
    <col min="2" max="2" width="2.796875" style="2" customWidth="1"/>
    <col min="3" max="30" width="2.796875" style="1" customWidth="1"/>
    <col min="31" max="31" width="1.09765625" style="1" customWidth="1"/>
    <col min="32" max="16384" width="3.09765625" style="1"/>
  </cols>
  <sheetData>
    <row r="1" spans="2:30" s="5" customFormat="1" x14ac:dyDescent="0.45"/>
    <row r="2" spans="2:30" s="5" customFormat="1" x14ac:dyDescent="0.45">
      <c r="B2" s="5" t="s">
        <v>47</v>
      </c>
    </row>
    <row r="3" spans="2:30" s="5" customFormat="1" x14ac:dyDescent="0.45">
      <c r="U3" s="84" t="s">
        <v>46</v>
      </c>
      <c r="V3" s="83"/>
      <c r="W3" s="83"/>
      <c r="X3" s="84" t="s">
        <v>45</v>
      </c>
      <c r="Y3" s="83"/>
      <c r="Z3" s="83"/>
      <c r="AA3" s="84" t="s">
        <v>44</v>
      </c>
      <c r="AB3" s="83"/>
      <c r="AC3" s="83"/>
      <c r="AD3" s="84" t="s">
        <v>43</v>
      </c>
    </row>
    <row r="4" spans="2:30" s="5" customFormat="1" x14ac:dyDescent="0.45">
      <c r="AD4" s="84"/>
    </row>
    <row r="5" spans="2:30" s="5" customFormat="1" x14ac:dyDescent="0.45">
      <c r="B5" s="83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2:30" s="5" customFormat="1" ht="28.5" customHeight="1" x14ac:dyDescent="0.45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45"/>
    <row r="8" spans="2:30" s="5" customFormat="1" ht="23.25" customHeight="1" x14ac:dyDescent="0.45">
      <c r="B8" s="82" t="s">
        <v>40</v>
      </c>
      <c r="C8" s="82"/>
      <c r="D8" s="82"/>
      <c r="E8" s="82"/>
      <c r="F8" s="78"/>
      <c r="G8" s="81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9"/>
    </row>
    <row r="9" spans="2:30" ht="23.25" customHeight="1" x14ac:dyDescent="0.2">
      <c r="B9" s="78" t="s">
        <v>39</v>
      </c>
      <c r="C9" s="77"/>
      <c r="D9" s="77"/>
      <c r="E9" s="77"/>
      <c r="F9" s="77"/>
      <c r="G9" s="76" t="s">
        <v>2</v>
      </c>
      <c r="H9" s="75" t="s">
        <v>38</v>
      </c>
      <c r="I9" s="75"/>
      <c r="J9" s="75"/>
      <c r="K9" s="75"/>
      <c r="L9" s="21" t="s">
        <v>2</v>
      </c>
      <c r="M9" s="75" t="s">
        <v>37</v>
      </c>
      <c r="N9" s="75"/>
      <c r="O9" s="75"/>
      <c r="P9" s="75"/>
      <c r="Q9" s="21" t="s">
        <v>2</v>
      </c>
      <c r="R9" s="75" t="s">
        <v>36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3"/>
    </row>
    <row r="10" spans="2:30" ht="23.25" customHeight="1" x14ac:dyDescent="0.2">
      <c r="B10" s="72" t="s">
        <v>35</v>
      </c>
      <c r="C10" s="71"/>
      <c r="D10" s="71"/>
      <c r="E10" s="71"/>
      <c r="F10" s="70"/>
      <c r="G10" s="21" t="s">
        <v>2</v>
      </c>
      <c r="H10" s="40" t="s">
        <v>34</v>
      </c>
      <c r="I10" s="39"/>
      <c r="J10" s="39"/>
      <c r="K10" s="39"/>
      <c r="L10" s="39"/>
      <c r="M10" s="39"/>
      <c r="N10" s="40"/>
      <c r="O10" s="39"/>
      <c r="P10" s="21" t="s">
        <v>2</v>
      </c>
      <c r="Q10" s="40" t="s">
        <v>33</v>
      </c>
      <c r="R10" s="39"/>
      <c r="S10" s="40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8"/>
    </row>
    <row r="11" spans="2:30" ht="23.25" customHeight="1" x14ac:dyDescent="0.2">
      <c r="B11" s="67"/>
      <c r="C11" s="66"/>
      <c r="D11" s="66"/>
      <c r="E11" s="66"/>
      <c r="F11" s="65"/>
      <c r="G11" s="64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2"/>
    </row>
    <row r="12" spans="2:30" ht="23.25" customHeight="1" x14ac:dyDescent="0.2">
      <c r="B12" s="72" t="s">
        <v>30</v>
      </c>
      <c r="C12" s="71"/>
      <c r="D12" s="71"/>
      <c r="E12" s="71"/>
      <c r="F12" s="70"/>
      <c r="G12" s="21" t="s">
        <v>2</v>
      </c>
      <c r="H12" s="40" t="s">
        <v>29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1" t="s">
        <v>2</v>
      </c>
      <c r="T12" s="40" t="s">
        <v>28</v>
      </c>
      <c r="U12" s="69"/>
      <c r="V12" s="69"/>
      <c r="W12" s="69"/>
      <c r="X12" s="69"/>
      <c r="Y12" s="69"/>
      <c r="Z12" s="69"/>
      <c r="AA12" s="69"/>
      <c r="AB12" s="69"/>
      <c r="AC12" s="69"/>
      <c r="AD12" s="68"/>
    </row>
    <row r="13" spans="2:30" ht="23.25" customHeight="1" x14ac:dyDescent="0.2">
      <c r="B13" s="67"/>
      <c r="C13" s="66"/>
      <c r="D13" s="66"/>
      <c r="E13" s="66"/>
      <c r="F13" s="65"/>
      <c r="G13" s="64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2"/>
    </row>
    <row r="14" spans="2:30" s="5" customFormat="1" x14ac:dyDescent="0.45"/>
    <row r="15" spans="2:30" s="5" customFormat="1" x14ac:dyDescent="0.45">
      <c r="B15" s="5" t="s">
        <v>26</v>
      </c>
    </row>
    <row r="16" spans="2:30" s="5" customFormat="1" x14ac:dyDescent="0.45">
      <c r="B16" s="5" t="s">
        <v>25</v>
      </c>
      <c r="AC16" s="56"/>
      <c r="AD16" s="56"/>
    </row>
    <row r="17" spans="2:30" s="5" customFormat="1" ht="6" customHeight="1" x14ac:dyDescent="0.45"/>
    <row r="18" spans="2:30" s="5" customFormat="1" ht="4.5" customHeight="1" x14ac:dyDescent="0.45">
      <c r="B18" s="44" t="s">
        <v>16</v>
      </c>
      <c r="C18" s="43"/>
      <c r="D18" s="43"/>
      <c r="E18" s="43"/>
      <c r="F18" s="42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0"/>
      <c r="AB18" s="40"/>
      <c r="AC18" s="61"/>
      <c r="AD18" s="60"/>
    </row>
    <row r="19" spans="2:30" s="5" customFormat="1" ht="15.75" customHeight="1" x14ac:dyDescent="0.45">
      <c r="B19" s="33"/>
      <c r="C19" s="32"/>
      <c r="D19" s="32"/>
      <c r="E19" s="32"/>
      <c r="F19" s="31"/>
      <c r="G19" s="30"/>
      <c r="H19" s="5" t="s">
        <v>24</v>
      </c>
      <c r="Z19" s="59"/>
      <c r="AA19" s="37" t="s">
        <v>10</v>
      </c>
      <c r="AB19" s="37" t="s">
        <v>3</v>
      </c>
      <c r="AC19" s="37" t="s">
        <v>9</v>
      </c>
      <c r="AD19" s="20"/>
    </row>
    <row r="20" spans="2:30" s="5" customFormat="1" ht="18.75" customHeight="1" x14ac:dyDescent="0.45">
      <c r="B20" s="33"/>
      <c r="C20" s="32"/>
      <c r="D20" s="32"/>
      <c r="E20" s="32"/>
      <c r="F20" s="31"/>
      <c r="G20" s="30"/>
      <c r="I20" s="29" t="s">
        <v>8</v>
      </c>
      <c r="J20" s="54" t="s">
        <v>14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7"/>
      <c r="V20" s="24"/>
      <c r="W20" s="52"/>
      <c r="X20" s="35" t="s">
        <v>4</v>
      </c>
      <c r="Z20" s="22"/>
      <c r="AA20" s="34"/>
      <c r="AB20" s="21"/>
      <c r="AC20" s="34"/>
      <c r="AD20" s="20"/>
    </row>
    <row r="21" spans="2:30" s="5" customFormat="1" ht="18.75" customHeight="1" x14ac:dyDescent="0.45">
      <c r="B21" s="33"/>
      <c r="C21" s="32"/>
      <c r="D21" s="32"/>
      <c r="E21" s="32"/>
      <c r="F21" s="31"/>
      <c r="G21" s="30"/>
      <c r="I21" s="29" t="s">
        <v>6</v>
      </c>
      <c r="J21" s="58" t="s">
        <v>13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35"/>
      <c r="V21" s="47"/>
      <c r="W21" s="51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45">
      <c r="B22" s="33"/>
      <c r="C22" s="32"/>
      <c r="D22" s="32"/>
      <c r="E22" s="32"/>
      <c r="F22" s="31"/>
      <c r="G22" s="30"/>
      <c r="H22" s="5" t="s">
        <v>23</v>
      </c>
      <c r="Z22" s="30"/>
      <c r="AC22" s="56"/>
      <c r="AD22" s="20"/>
    </row>
    <row r="23" spans="2:30" s="5" customFormat="1" ht="15.75" customHeight="1" x14ac:dyDescent="0.45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6"/>
      <c r="AB23" s="56"/>
      <c r="AC23" s="56"/>
      <c r="AD23" s="20"/>
    </row>
    <row r="24" spans="2:30" s="5" customFormat="1" ht="30" customHeight="1" x14ac:dyDescent="0.45">
      <c r="B24" s="33"/>
      <c r="C24" s="32"/>
      <c r="D24" s="32"/>
      <c r="E24" s="32"/>
      <c r="F24" s="31"/>
      <c r="G24" s="30"/>
      <c r="I24" s="29" t="s">
        <v>21</v>
      </c>
      <c r="J24" s="54" t="s">
        <v>20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24"/>
      <c r="W24" s="52"/>
      <c r="X24" s="35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45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45">
      <c r="B26" s="11"/>
      <c r="C26" s="11"/>
      <c r="D26" s="11"/>
      <c r="E26" s="11"/>
      <c r="F26" s="11"/>
      <c r="T26" s="10"/>
      <c r="U26" s="10"/>
    </row>
    <row r="27" spans="2:30" s="5" customFormat="1" x14ac:dyDescent="0.45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45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45">
      <c r="B29" s="44" t="s">
        <v>16</v>
      </c>
      <c r="C29" s="43"/>
      <c r="D29" s="43"/>
      <c r="E29" s="43"/>
      <c r="F29" s="42"/>
      <c r="G29" s="4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  <c r="AA29" s="40"/>
      <c r="AB29" s="40"/>
      <c r="AC29" s="39"/>
      <c r="AD29" s="38"/>
    </row>
    <row r="30" spans="2:30" s="5" customFormat="1" ht="15.75" customHeight="1" x14ac:dyDescent="0.45">
      <c r="B30" s="33"/>
      <c r="C30" s="32"/>
      <c r="D30" s="32"/>
      <c r="E30" s="32"/>
      <c r="F30" s="31"/>
      <c r="G30" s="30"/>
      <c r="H30" s="5" t="s">
        <v>18</v>
      </c>
      <c r="Z30" s="30"/>
      <c r="AA30" s="37" t="s">
        <v>10</v>
      </c>
      <c r="AB30" s="37" t="s">
        <v>3</v>
      </c>
      <c r="AC30" s="37" t="s">
        <v>9</v>
      </c>
      <c r="AD30" s="36"/>
    </row>
    <row r="31" spans="2:30" s="5" customFormat="1" ht="18.75" customHeight="1" x14ac:dyDescent="0.45">
      <c r="B31" s="33"/>
      <c r="C31" s="32"/>
      <c r="D31" s="32"/>
      <c r="E31" s="32"/>
      <c r="F31" s="31"/>
      <c r="G31" s="30"/>
      <c r="I31" s="29" t="s">
        <v>8</v>
      </c>
      <c r="J31" s="54" t="s">
        <v>14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35"/>
      <c r="V31" s="24"/>
      <c r="W31" s="52"/>
      <c r="X31" s="35" t="s">
        <v>4</v>
      </c>
      <c r="Z31" s="30"/>
      <c r="AA31" s="34"/>
      <c r="AB31" s="21"/>
      <c r="AC31" s="34"/>
      <c r="AD31" s="20"/>
    </row>
    <row r="32" spans="2:30" s="5" customFormat="1" ht="18.75" customHeight="1" x14ac:dyDescent="0.45">
      <c r="B32" s="33"/>
      <c r="C32" s="32"/>
      <c r="D32" s="32"/>
      <c r="E32" s="32"/>
      <c r="F32" s="31"/>
      <c r="G32" s="30"/>
      <c r="I32" s="46" t="s">
        <v>6</v>
      </c>
      <c r="J32" s="45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7"/>
      <c r="W32" s="51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45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45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45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45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45">
      <c r="B37" s="44" t="s">
        <v>16</v>
      </c>
      <c r="C37" s="43"/>
      <c r="D37" s="43"/>
      <c r="E37" s="43"/>
      <c r="F37" s="42"/>
      <c r="G37" s="4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40"/>
      <c r="AB37" s="40"/>
      <c r="AC37" s="39"/>
      <c r="AD37" s="38"/>
    </row>
    <row r="38" spans="2:30" s="5" customFormat="1" ht="15.75" customHeight="1" x14ac:dyDescent="0.45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7" t="s">
        <v>10</v>
      </c>
      <c r="AB38" s="37" t="s">
        <v>3</v>
      </c>
      <c r="AC38" s="37" t="s">
        <v>9</v>
      </c>
      <c r="AD38" s="36"/>
    </row>
    <row r="39" spans="2:30" s="5" customFormat="1" ht="18.75" customHeight="1" x14ac:dyDescent="0.45">
      <c r="B39" s="33"/>
      <c r="C39" s="43"/>
      <c r="D39" s="32"/>
      <c r="E39" s="32"/>
      <c r="F39" s="31"/>
      <c r="G39" s="30"/>
      <c r="I39" s="46" t="s">
        <v>8</v>
      </c>
      <c r="J39" s="50" t="s">
        <v>14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23"/>
      <c r="V39" s="48"/>
      <c r="W39" s="47"/>
      <c r="X39" s="23" t="s">
        <v>4</v>
      </c>
      <c r="Z39" s="30"/>
      <c r="AA39" s="34"/>
      <c r="AB39" s="21"/>
      <c r="AC39" s="34"/>
      <c r="AD39" s="20"/>
    </row>
    <row r="40" spans="2:30" s="5" customFormat="1" ht="18.75" customHeight="1" x14ac:dyDescent="0.45">
      <c r="B40" s="33"/>
      <c r="C40" s="32"/>
      <c r="D40" s="32"/>
      <c r="E40" s="32"/>
      <c r="F40" s="31"/>
      <c r="G40" s="30"/>
      <c r="I40" s="46" t="s">
        <v>6</v>
      </c>
      <c r="J40" s="45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45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45">
      <c r="B42" s="44" t="s">
        <v>12</v>
      </c>
      <c r="C42" s="43"/>
      <c r="D42" s="43"/>
      <c r="E42" s="43"/>
      <c r="F42" s="42"/>
      <c r="G42" s="41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40"/>
      <c r="AB42" s="40"/>
      <c r="AC42" s="39"/>
      <c r="AD42" s="38"/>
    </row>
    <row r="43" spans="2:30" s="5" customFormat="1" ht="15.75" customHeight="1" x14ac:dyDescent="0.45">
      <c r="B43" s="33"/>
      <c r="C43" s="32"/>
      <c r="D43" s="32"/>
      <c r="E43" s="32"/>
      <c r="F43" s="31"/>
      <c r="G43" s="30"/>
      <c r="H43" s="5" t="s">
        <v>11</v>
      </c>
      <c r="Z43" s="30"/>
      <c r="AA43" s="37" t="s">
        <v>10</v>
      </c>
      <c r="AB43" s="37" t="s">
        <v>3</v>
      </c>
      <c r="AC43" s="37" t="s">
        <v>9</v>
      </c>
      <c r="AD43" s="36"/>
    </row>
    <row r="44" spans="2:30" s="5" customFormat="1" ht="30" customHeight="1" x14ac:dyDescent="0.45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5" t="s">
        <v>4</v>
      </c>
      <c r="Z44" s="30"/>
      <c r="AA44" s="34"/>
      <c r="AB44" s="21"/>
      <c r="AC44" s="34"/>
      <c r="AD44" s="20"/>
    </row>
    <row r="45" spans="2:30" s="5" customFormat="1" ht="33" customHeight="1" x14ac:dyDescent="0.45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45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45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45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45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54A0FA9D-89A9-46F2-A648-99748975CF42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2024-03-25T04:18:15Z</dcterms:created>
  <dcterms:modified xsi:type="dcterms:W3CDTF">2024-03-25T04:21:03Z</dcterms:modified>
</cp:coreProperties>
</file>