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<sst xmlns="http://schemas.openxmlformats.org/spreadsheetml/2006/main" count="19" uniqueCount="13">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</sst>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7" sqref="N37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>
      <c r="A39" s="17">
        <v>26</v>
      </c>
      <c r="B39" s="14">
        <v>1003539</v>
      </c>
      <c r="C39" s="15">
        <v>515533</v>
      </c>
      <c r="D39" s="15">
        <v>488006</v>
      </c>
      <c r="E39" s="27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>
      <c r="A40" s="17">
        <v>27</v>
      </c>
      <c r="B40" s="14">
        <v>1005677</v>
      </c>
      <c r="C40" s="15">
        <v>515452</v>
      </c>
      <c r="D40" s="15">
        <v>490225</v>
      </c>
      <c r="E40" s="27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18" customHeight="1">
      <c r="A42" s="17">
        <v>29</v>
      </c>
      <c r="B42" s="14">
        <v>946065</v>
      </c>
      <c r="C42" s="15">
        <v>484449</v>
      </c>
      <c r="D42" s="15">
        <v>461616</v>
      </c>
      <c r="E42" s="27">
        <v>7.6</v>
      </c>
      <c r="F42" s="15">
        <v>5705</v>
      </c>
      <c r="G42" s="15">
        <v>2861</v>
      </c>
      <c r="H42" s="15">
        <v>2844</v>
      </c>
      <c r="I42" s="32">
        <v>7</v>
      </c>
      <c r="J42" s="31"/>
    </row>
    <row r="43" spans="1:10" s="1" customFormat="1" ht="9" customHeight="1" thickBot="1">
      <c r="A43" s="18"/>
      <c r="B43" s="19"/>
      <c r="C43" s="20"/>
      <c r="D43" s="20"/>
      <c r="E43" s="21"/>
      <c r="F43" s="20"/>
      <c r="G43" s="20"/>
      <c r="H43" s="20"/>
      <c r="I43" s="22"/>
      <c r="J43" s="33"/>
    </row>
    <row r="44" spans="1:9" s="1" customFormat="1" ht="18.75" customHeight="1">
      <c r="A44" s="23"/>
      <c r="B44" s="24"/>
      <c r="C44" s="24"/>
      <c r="D44" s="24"/>
      <c r="E44" s="24"/>
      <c r="F44" s="24"/>
      <c r="G44" s="24"/>
      <c r="I44" s="26" t="s">
        <v>10</v>
      </c>
    </row>
    <row r="45" s="1" customFormat="1" ht="18.75" customHeight="1"/>
    <row r="46" s="1" customFormat="1" ht="18.75" customHeight="1"/>
    <row r="47" s="1" customFormat="1" ht="18.75" customHeight="1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</sheetData>
  <sheetProtection/>
  <printOptions/>
  <pageMargins left="0.75" right="0.5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2017-10-26T07:30:39Z</cp:lastPrinted>
  <dcterms:created xsi:type="dcterms:W3CDTF">2005-01-04T00:58:08Z</dcterms:created>
  <dcterms:modified xsi:type="dcterms:W3CDTF">2018-11-24T08:53:49Z</dcterms:modified>
  <cp:category/>
  <cp:version/>
  <cp:contentType/>
  <cp:contentStatus/>
</cp:coreProperties>
</file>